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d55-07_GU_GAM_ed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<sst xmlns="http://schemas.openxmlformats.org/spreadsheetml/2006/main" count="3" uniqueCount="3">
  <si>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Gam</t>
  </si>
  <si>
    <t>Depth</t>
  </si>
  <si>
    <t>Elevation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</si>
</sst>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9"/>
  <sheetViews>
    <sheetView tabSelected="1" workbookViewId="0" topLeftCell="A226">
      <selection activeCell="C3" sqref="C3:C889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27.955</v>
      </c>
      <c r="B2">
        <v>4.579</v>
      </c>
      <c r="C2">
        <f>50-B2</f>
        <v>45.421</v>
      </c>
    </row>
    <row r="3" spans="1:3" ht="12.75">
      <c r="A3">
        <v>27.963</v>
      </c>
      <c r="B3">
        <v>4.579</v>
      </c>
      <c r="C3">
        <f aca="true" t="shared" si="0" ref="C3:C66">50-B3</f>
        <v>45.421</v>
      </c>
    </row>
    <row r="4" spans="1:3" ht="12.75">
      <c r="A4">
        <v>36.013</v>
      </c>
      <c r="B4">
        <v>4.714</v>
      </c>
      <c r="C4">
        <f t="shared" si="0"/>
        <v>45.286</v>
      </c>
    </row>
    <row r="5" spans="1:3" ht="12.75">
      <c r="A5">
        <v>32.243</v>
      </c>
      <c r="B5">
        <v>5.052</v>
      </c>
      <c r="C5">
        <f t="shared" si="0"/>
        <v>44.948</v>
      </c>
    </row>
    <row r="6" spans="1:3" ht="12.75">
      <c r="A6">
        <v>30.666</v>
      </c>
      <c r="B6">
        <v>5.214</v>
      </c>
      <c r="C6">
        <f t="shared" si="0"/>
        <v>44.786</v>
      </c>
    </row>
    <row r="7" spans="1:3" ht="12.75">
      <c r="A7">
        <v>28.135</v>
      </c>
      <c r="B7">
        <v>5.383</v>
      </c>
      <c r="C7">
        <f t="shared" si="0"/>
        <v>44.617</v>
      </c>
    </row>
    <row r="8" spans="1:3" ht="12.75">
      <c r="A8">
        <v>24.788</v>
      </c>
      <c r="B8">
        <v>5.609</v>
      </c>
      <c r="C8">
        <f t="shared" si="0"/>
        <v>44.391</v>
      </c>
    </row>
    <row r="9" spans="1:3" ht="12.75">
      <c r="A9">
        <v>29.062</v>
      </c>
      <c r="B9">
        <v>5.974</v>
      </c>
      <c r="C9">
        <f t="shared" si="0"/>
        <v>44.025999999999996</v>
      </c>
    </row>
    <row r="10" spans="1:3" ht="12.75">
      <c r="A10">
        <v>28.26</v>
      </c>
      <c r="B10">
        <v>6.309</v>
      </c>
      <c r="C10">
        <f t="shared" si="0"/>
        <v>43.691</v>
      </c>
    </row>
    <row r="11" spans="1:3" ht="12.75">
      <c r="A11">
        <v>27.998</v>
      </c>
      <c r="B11">
        <v>6.41</v>
      </c>
      <c r="C11">
        <f t="shared" si="0"/>
        <v>43.59</v>
      </c>
    </row>
    <row r="12" spans="1:3" ht="12.75">
      <c r="A12">
        <v>24.552</v>
      </c>
      <c r="B12">
        <v>6.526</v>
      </c>
      <c r="C12">
        <f t="shared" si="0"/>
        <v>43.474000000000004</v>
      </c>
    </row>
    <row r="13" spans="1:3" ht="12.75">
      <c r="A13">
        <v>24.042</v>
      </c>
      <c r="B13">
        <v>6.852</v>
      </c>
      <c r="C13">
        <f t="shared" si="0"/>
        <v>43.147999999999996</v>
      </c>
    </row>
    <row r="14" spans="1:3" ht="12.75">
      <c r="A14">
        <v>23.55</v>
      </c>
      <c r="B14">
        <v>6.932</v>
      </c>
      <c r="C14">
        <f t="shared" si="0"/>
        <v>43.068</v>
      </c>
    </row>
    <row r="15" spans="1:3" ht="12.75">
      <c r="A15">
        <v>22.911</v>
      </c>
      <c r="B15">
        <v>7.07</v>
      </c>
      <c r="C15">
        <f t="shared" si="0"/>
        <v>42.93</v>
      </c>
    </row>
    <row r="16" spans="1:3" ht="12.75">
      <c r="A16">
        <v>24.285</v>
      </c>
      <c r="B16">
        <v>7.396</v>
      </c>
      <c r="C16">
        <f t="shared" si="0"/>
        <v>42.604</v>
      </c>
    </row>
    <row r="17" spans="1:3" ht="12.75">
      <c r="A17">
        <v>23.684</v>
      </c>
      <c r="B17">
        <v>7.658</v>
      </c>
      <c r="C17">
        <f t="shared" si="0"/>
        <v>42.342</v>
      </c>
    </row>
    <row r="18" spans="1:3" ht="12.75">
      <c r="A18">
        <v>22.252</v>
      </c>
      <c r="B18">
        <v>7.839</v>
      </c>
      <c r="C18">
        <f t="shared" si="0"/>
        <v>42.161</v>
      </c>
    </row>
    <row r="19" spans="1:3" ht="12.75">
      <c r="A19">
        <v>21.22</v>
      </c>
      <c r="B19">
        <v>8.106</v>
      </c>
      <c r="C19">
        <f t="shared" si="0"/>
        <v>41.894</v>
      </c>
    </row>
    <row r="20" spans="1:3" ht="12.75">
      <c r="A20">
        <v>20.181</v>
      </c>
      <c r="B20">
        <v>8.296</v>
      </c>
      <c r="C20">
        <f t="shared" si="0"/>
        <v>41.704</v>
      </c>
    </row>
    <row r="21" spans="1:3" ht="12.75">
      <c r="A21">
        <v>20.665</v>
      </c>
      <c r="B21">
        <v>8.323</v>
      </c>
      <c r="C21">
        <f t="shared" si="0"/>
        <v>41.677</v>
      </c>
    </row>
    <row r="22" spans="1:3" ht="12.75">
      <c r="A22">
        <v>20.788</v>
      </c>
      <c r="B22">
        <v>8.357001</v>
      </c>
      <c r="C22">
        <f t="shared" si="0"/>
        <v>41.642999</v>
      </c>
    </row>
    <row r="23" spans="1:3" ht="12.75">
      <c r="A23">
        <v>21.927</v>
      </c>
      <c r="B23">
        <v>8.169</v>
      </c>
      <c r="C23">
        <f t="shared" si="0"/>
        <v>41.831</v>
      </c>
    </row>
    <row r="24" spans="1:3" ht="12.75">
      <c r="A24">
        <v>22.703</v>
      </c>
      <c r="B24">
        <v>8.342</v>
      </c>
      <c r="C24">
        <f t="shared" si="0"/>
        <v>41.658</v>
      </c>
    </row>
    <row r="25" spans="1:3" ht="12.75">
      <c r="A25">
        <v>23.663</v>
      </c>
      <c r="B25">
        <v>8.519</v>
      </c>
      <c r="C25">
        <f t="shared" si="0"/>
        <v>41.481</v>
      </c>
    </row>
    <row r="26" spans="1:3" ht="12.75">
      <c r="A26">
        <v>20.237</v>
      </c>
      <c r="B26">
        <v>9.189</v>
      </c>
      <c r="C26">
        <f t="shared" si="0"/>
        <v>40.811</v>
      </c>
    </row>
    <row r="27" spans="1:3" ht="12.75">
      <c r="A27">
        <v>18.391</v>
      </c>
      <c r="B27">
        <v>9.281999</v>
      </c>
      <c r="C27">
        <f t="shared" si="0"/>
        <v>40.718001</v>
      </c>
    </row>
    <row r="28" spans="1:3" ht="12.75">
      <c r="A28">
        <v>13.967</v>
      </c>
      <c r="B28">
        <v>9.604999</v>
      </c>
      <c r="C28">
        <f t="shared" si="0"/>
        <v>40.395001</v>
      </c>
    </row>
    <row r="29" spans="1:3" ht="12.75">
      <c r="A29">
        <v>13.213</v>
      </c>
      <c r="B29">
        <v>9.648</v>
      </c>
      <c r="C29">
        <f t="shared" si="0"/>
        <v>40.352000000000004</v>
      </c>
    </row>
    <row r="30" spans="1:3" ht="12.75">
      <c r="A30">
        <v>13.965</v>
      </c>
      <c r="B30">
        <v>9.958999</v>
      </c>
      <c r="C30">
        <f t="shared" si="0"/>
        <v>40.041001</v>
      </c>
    </row>
    <row r="31" spans="1:3" ht="12.75">
      <c r="A31">
        <v>17.013</v>
      </c>
      <c r="B31">
        <v>10.756</v>
      </c>
      <c r="C31">
        <f t="shared" si="0"/>
        <v>39.244</v>
      </c>
    </row>
    <row r="32" spans="1:3" ht="12.75">
      <c r="A32">
        <v>19.841</v>
      </c>
      <c r="B32">
        <v>11.025</v>
      </c>
      <c r="C32">
        <f t="shared" si="0"/>
        <v>38.975</v>
      </c>
    </row>
    <row r="33" spans="1:3" ht="12.75">
      <c r="A33">
        <v>19.032</v>
      </c>
      <c r="B33">
        <v>11.374</v>
      </c>
      <c r="C33">
        <f t="shared" si="0"/>
        <v>38.626</v>
      </c>
    </row>
    <row r="34" spans="1:3" ht="12.75">
      <c r="A34">
        <v>19.331</v>
      </c>
      <c r="B34">
        <v>11.474</v>
      </c>
      <c r="C34">
        <f t="shared" si="0"/>
        <v>38.525999999999996</v>
      </c>
    </row>
    <row r="35" spans="1:3" ht="12.75">
      <c r="A35">
        <v>19.753</v>
      </c>
      <c r="B35">
        <v>11.669</v>
      </c>
      <c r="C35">
        <f t="shared" si="0"/>
        <v>38.331</v>
      </c>
    </row>
    <row r="36" spans="1:3" ht="12.75">
      <c r="A36">
        <v>18.85</v>
      </c>
      <c r="B36">
        <v>12.124</v>
      </c>
      <c r="C36">
        <f t="shared" si="0"/>
        <v>37.876</v>
      </c>
    </row>
    <row r="37" spans="1:3" ht="12.75">
      <c r="A37">
        <v>19.35</v>
      </c>
      <c r="B37">
        <v>12.167</v>
      </c>
      <c r="C37">
        <f t="shared" si="0"/>
        <v>37.833</v>
      </c>
    </row>
    <row r="38" spans="1:3" ht="12.75">
      <c r="A38">
        <v>19.718</v>
      </c>
      <c r="B38">
        <v>12.268</v>
      </c>
      <c r="C38">
        <f t="shared" si="0"/>
        <v>37.732</v>
      </c>
    </row>
    <row r="39" spans="1:3" ht="12.75">
      <c r="A39">
        <v>19.971</v>
      </c>
      <c r="B39">
        <v>12.489</v>
      </c>
      <c r="C39">
        <f t="shared" si="0"/>
        <v>37.510999999999996</v>
      </c>
    </row>
    <row r="40" spans="1:3" ht="12.75">
      <c r="A40">
        <v>20.786</v>
      </c>
      <c r="B40">
        <v>12.525</v>
      </c>
      <c r="C40">
        <f t="shared" si="0"/>
        <v>37.475</v>
      </c>
    </row>
    <row r="41" spans="1:3" ht="12.75">
      <c r="A41">
        <v>23.56</v>
      </c>
      <c r="B41">
        <v>12.838</v>
      </c>
      <c r="C41">
        <f t="shared" si="0"/>
        <v>37.162</v>
      </c>
    </row>
    <row r="42" spans="1:3" ht="12.75">
      <c r="A42">
        <v>23.12</v>
      </c>
      <c r="B42">
        <v>13.104</v>
      </c>
      <c r="C42">
        <f t="shared" si="0"/>
        <v>36.896</v>
      </c>
    </row>
    <row r="43" spans="1:3" ht="12.75">
      <c r="A43">
        <v>22.427</v>
      </c>
      <c r="B43">
        <v>13.21</v>
      </c>
      <c r="C43">
        <f t="shared" si="0"/>
        <v>36.79</v>
      </c>
    </row>
    <row r="44" spans="1:3" ht="12.75">
      <c r="A44">
        <v>21.466</v>
      </c>
      <c r="B44">
        <v>13.249</v>
      </c>
      <c r="C44">
        <f t="shared" si="0"/>
        <v>36.751</v>
      </c>
    </row>
    <row r="45" spans="1:3" ht="12.75">
      <c r="A45">
        <v>20.78</v>
      </c>
      <c r="B45">
        <v>13.401</v>
      </c>
      <c r="C45">
        <f t="shared" si="0"/>
        <v>36.599000000000004</v>
      </c>
    </row>
    <row r="46" spans="1:3" ht="12.75">
      <c r="A46">
        <v>20.218</v>
      </c>
      <c r="B46">
        <v>13.603</v>
      </c>
      <c r="C46">
        <f t="shared" si="0"/>
        <v>36.397</v>
      </c>
    </row>
    <row r="47" spans="1:3" ht="12.75">
      <c r="A47">
        <v>20.778</v>
      </c>
      <c r="B47">
        <v>13.709</v>
      </c>
      <c r="C47">
        <f t="shared" si="0"/>
        <v>36.291</v>
      </c>
    </row>
    <row r="48" spans="1:3" ht="12.75">
      <c r="A48">
        <v>21.539</v>
      </c>
      <c r="B48">
        <v>13.819</v>
      </c>
      <c r="C48">
        <f t="shared" si="0"/>
        <v>36.181</v>
      </c>
    </row>
    <row r="49" spans="1:3" ht="12.75">
      <c r="A49">
        <v>20.337</v>
      </c>
      <c r="B49">
        <v>14.205</v>
      </c>
      <c r="C49">
        <f t="shared" si="0"/>
        <v>35.795</v>
      </c>
    </row>
    <row r="50" spans="1:3" ht="12.75">
      <c r="A50">
        <v>20.144</v>
      </c>
      <c r="B50">
        <v>14.324</v>
      </c>
      <c r="C50">
        <f t="shared" si="0"/>
        <v>35.676</v>
      </c>
    </row>
    <row r="51" spans="1:3" ht="12.75">
      <c r="A51">
        <v>20.351</v>
      </c>
      <c r="B51">
        <v>14.36</v>
      </c>
      <c r="C51">
        <f t="shared" si="0"/>
        <v>35.64</v>
      </c>
    </row>
    <row r="52" spans="1:3" ht="12.75">
      <c r="A52">
        <v>19.473</v>
      </c>
      <c r="B52">
        <v>14.723</v>
      </c>
      <c r="C52">
        <f t="shared" si="0"/>
        <v>35.277</v>
      </c>
    </row>
    <row r="53" spans="1:3" ht="12.75">
      <c r="A53">
        <v>19.865</v>
      </c>
      <c r="B53">
        <v>14.748</v>
      </c>
      <c r="C53">
        <f t="shared" si="0"/>
        <v>35.252</v>
      </c>
    </row>
    <row r="54" spans="1:3" ht="12.75">
      <c r="A54">
        <v>19.971</v>
      </c>
      <c r="B54">
        <v>14.935</v>
      </c>
      <c r="C54">
        <f t="shared" si="0"/>
        <v>35.065</v>
      </c>
    </row>
    <row r="55" spans="1:3" ht="12.75">
      <c r="A55">
        <v>21.178</v>
      </c>
      <c r="B55">
        <v>14.949</v>
      </c>
      <c r="C55">
        <f t="shared" si="0"/>
        <v>35.051</v>
      </c>
    </row>
    <row r="56" spans="1:3" ht="12.75">
      <c r="A56">
        <v>21.539</v>
      </c>
      <c r="B56">
        <v>15.096</v>
      </c>
      <c r="C56">
        <f t="shared" si="0"/>
        <v>34.903999999999996</v>
      </c>
    </row>
    <row r="57" spans="1:3" ht="12.75">
      <c r="A57">
        <v>18.722</v>
      </c>
      <c r="B57">
        <v>15.504</v>
      </c>
      <c r="C57">
        <f t="shared" si="0"/>
        <v>34.496</v>
      </c>
    </row>
    <row r="58" spans="1:3" ht="12.75">
      <c r="A58">
        <v>16.129</v>
      </c>
      <c r="B58">
        <v>15.779</v>
      </c>
      <c r="C58">
        <f t="shared" si="0"/>
        <v>34.221000000000004</v>
      </c>
    </row>
    <row r="59" spans="1:3" ht="12.75">
      <c r="A59">
        <v>15.575</v>
      </c>
      <c r="B59">
        <v>15.843</v>
      </c>
      <c r="C59">
        <f t="shared" si="0"/>
        <v>34.157</v>
      </c>
    </row>
    <row r="60" spans="1:3" ht="12.75">
      <c r="A60">
        <v>19.909</v>
      </c>
      <c r="B60">
        <v>16.287</v>
      </c>
      <c r="C60">
        <f t="shared" si="0"/>
        <v>33.713</v>
      </c>
    </row>
    <row r="61" spans="1:3" ht="12.75">
      <c r="A61">
        <v>17.592</v>
      </c>
      <c r="B61">
        <v>16.738</v>
      </c>
      <c r="C61">
        <f t="shared" si="0"/>
        <v>33.262</v>
      </c>
    </row>
    <row r="62" spans="1:3" ht="12.75">
      <c r="A62">
        <v>16.169</v>
      </c>
      <c r="B62">
        <v>16.672</v>
      </c>
      <c r="C62">
        <f t="shared" si="0"/>
        <v>33.328</v>
      </c>
    </row>
    <row r="63" spans="1:3" ht="12.75">
      <c r="A63">
        <v>15.815</v>
      </c>
      <c r="B63">
        <v>16.802</v>
      </c>
      <c r="C63">
        <f t="shared" si="0"/>
        <v>33.198</v>
      </c>
    </row>
    <row r="64" spans="1:3" ht="12.75">
      <c r="A64">
        <v>15.675</v>
      </c>
      <c r="B64">
        <v>17.014</v>
      </c>
      <c r="C64">
        <f t="shared" si="0"/>
        <v>32.986000000000004</v>
      </c>
    </row>
    <row r="65" spans="1:3" ht="12.75">
      <c r="A65">
        <v>15.659</v>
      </c>
      <c r="B65">
        <v>17.183</v>
      </c>
      <c r="C65">
        <f t="shared" si="0"/>
        <v>32.817</v>
      </c>
    </row>
    <row r="66" spans="1:3" ht="12.75">
      <c r="A66">
        <v>15.804</v>
      </c>
      <c r="B66">
        <v>17.386</v>
      </c>
      <c r="C66">
        <f t="shared" si="0"/>
        <v>32.614000000000004</v>
      </c>
    </row>
    <row r="67" spans="1:3" ht="12.75">
      <c r="A67">
        <v>15.88</v>
      </c>
      <c r="B67">
        <v>17.496</v>
      </c>
      <c r="C67">
        <f aca="true" t="shared" si="1" ref="C67:C130">50-B67</f>
        <v>32.504000000000005</v>
      </c>
    </row>
    <row r="68" spans="1:3" ht="12.75">
      <c r="A68">
        <v>16.87</v>
      </c>
      <c r="B68">
        <v>17.72</v>
      </c>
      <c r="C68">
        <f t="shared" si="1"/>
        <v>32.28</v>
      </c>
    </row>
    <row r="69" spans="1:3" ht="12.75">
      <c r="A69">
        <v>14.824</v>
      </c>
      <c r="B69">
        <v>17.931</v>
      </c>
      <c r="C69">
        <f t="shared" si="1"/>
        <v>32.069</v>
      </c>
    </row>
    <row r="70" spans="1:3" ht="12.75">
      <c r="A70">
        <v>17.214</v>
      </c>
      <c r="B70">
        <v>18.128</v>
      </c>
      <c r="C70">
        <f t="shared" si="1"/>
        <v>31.872</v>
      </c>
    </row>
    <row r="71" spans="1:3" ht="12.75">
      <c r="A71">
        <v>16.689</v>
      </c>
      <c r="B71">
        <v>18.423</v>
      </c>
      <c r="C71">
        <f t="shared" si="1"/>
        <v>31.577</v>
      </c>
    </row>
    <row r="72" spans="1:3" ht="12.75">
      <c r="A72">
        <v>16.711</v>
      </c>
      <c r="B72">
        <v>18.577</v>
      </c>
      <c r="C72">
        <f t="shared" si="1"/>
        <v>31.423</v>
      </c>
    </row>
    <row r="73" spans="1:3" ht="12.75">
      <c r="A73">
        <v>17.373</v>
      </c>
      <c r="B73">
        <v>18.486</v>
      </c>
      <c r="C73">
        <f t="shared" si="1"/>
        <v>31.514</v>
      </c>
    </row>
    <row r="74" spans="1:3" ht="12.75">
      <c r="A74">
        <v>17.925</v>
      </c>
      <c r="B74">
        <v>18.776</v>
      </c>
      <c r="C74">
        <f t="shared" si="1"/>
        <v>31.224</v>
      </c>
    </row>
    <row r="75" spans="1:3" ht="12.75">
      <c r="A75">
        <v>18.593</v>
      </c>
      <c r="B75">
        <v>18.915</v>
      </c>
      <c r="C75">
        <f t="shared" si="1"/>
        <v>31.085</v>
      </c>
    </row>
    <row r="76" spans="1:3" ht="12.75">
      <c r="A76">
        <v>19.546</v>
      </c>
      <c r="B76">
        <v>19.046</v>
      </c>
      <c r="C76">
        <f t="shared" si="1"/>
        <v>30.954</v>
      </c>
    </row>
    <row r="77" spans="1:3" ht="12.75">
      <c r="A77">
        <v>18.798</v>
      </c>
      <c r="B77">
        <v>19.474</v>
      </c>
      <c r="C77">
        <f t="shared" si="1"/>
        <v>30.526</v>
      </c>
    </row>
    <row r="78" spans="1:3" ht="12.75">
      <c r="A78">
        <v>17.943</v>
      </c>
      <c r="B78">
        <v>19.699</v>
      </c>
      <c r="C78">
        <f t="shared" si="1"/>
        <v>30.301</v>
      </c>
    </row>
    <row r="79" spans="1:3" ht="12.75">
      <c r="A79">
        <v>16.98</v>
      </c>
      <c r="B79">
        <v>19.983</v>
      </c>
      <c r="C79">
        <f t="shared" si="1"/>
        <v>30.017</v>
      </c>
    </row>
    <row r="80" spans="1:3" ht="12.75">
      <c r="A80">
        <v>15.294</v>
      </c>
      <c r="B80">
        <v>20.281</v>
      </c>
      <c r="C80">
        <f t="shared" si="1"/>
        <v>29.719</v>
      </c>
    </row>
    <row r="81" spans="1:3" ht="12.75">
      <c r="A81">
        <v>15.785</v>
      </c>
      <c r="B81">
        <v>20.354</v>
      </c>
      <c r="C81">
        <f t="shared" si="1"/>
        <v>29.646</v>
      </c>
    </row>
    <row r="82" spans="1:3" ht="12.75">
      <c r="A82">
        <v>16.261</v>
      </c>
      <c r="B82">
        <v>20.566</v>
      </c>
      <c r="C82">
        <f t="shared" si="1"/>
        <v>29.434</v>
      </c>
    </row>
    <row r="83" spans="1:3" ht="12.75">
      <c r="A83">
        <v>16.468</v>
      </c>
      <c r="B83">
        <v>20.632</v>
      </c>
      <c r="C83">
        <f t="shared" si="1"/>
        <v>29.368</v>
      </c>
    </row>
    <row r="84" spans="1:3" ht="12.75">
      <c r="A84">
        <v>17.313</v>
      </c>
      <c r="B84">
        <v>20.807</v>
      </c>
      <c r="C84">
        <f t="shared" si="1"/>
        <v>29.193</v>
      </c>
    </row>
    <row r="85" spans="1:3" ht="12.75">
      <c r="A85">
        <v>16.628</v>
      </c>
      <c r="B85">
        <v>20.959</v>
      </c>
      <c r="C85">
        <f t="shared" si="1"/>
        <v>29.041</v>
      </c>
    </row>
    <row r="86" spans="1:3" ht="12.75">
      <c r="A86">
        <v>17.012</v>
      </c>
      <c r="B86">
        <v>21.076</v>
      </c>
      <c r="C86">
        <f t="shared" si="1"/>
        <v>28.924</v>
      </c>
    </row>
    <row r="87" spans="1:3" ht="12.75">
      <c r="A87">
        <v>18.641</v>
      </c>
      <c r="B87">
        <v>21.239</v>
      </c>
      <c r="C87">
        <f t="shared" si="1"/>
        <v>28.761</v>
      </c>
    </row>
    <row r="88" spans="1:3" ht="12.75">
      <c r="A88">
        <v>16.07</v>
      </c>
      <c r="B88">
        <v>21.653</v>
      </c>
      <c r="C88">
        <f t="shared" si="1"/>
        <v>28.347</v>
      </c>
    </row>
    <row r="89" spans="1:3" ht="12.75">
      <c r="A89">
        <v>15.316</v>
      </c>
      <c r="B89">
        <v>21.635</v>
      </c>
      <c r="C89">
        <f t="shared" si="1"/>
        <v>28.365</v>
      </c>
    </row>
    <row r="90" spans="1:3" ht="12.75">
      <c r="A90">
        <v>14.853</v>
      </c>
      <c r="B90">
        <v>21.962</v>
      </c>
      <c r="C90">
        <f t="shared" si="1"/>
        <v>28.038</v>
      </c>
    </row>
    <row r="91" spans="1:3" ht="12.75">
      <c r="A91">
        <v>16.597</v>
      </c>
      <c r="B91">
        <v>22.266</v>
      </c>
      <c r="C91">
        <f t="shared" si="1"/>
        <v>27.734</v>
      </c>
    </row>
    <row r="92" spans="1:3" ht="12.75">
      <c r="A92">
        <v>15.403</v>
      </c>
      <c r="B92">
        <v>22.513</v>
      </c>
      <c r="C92">
        <f t="shared" si="1"/>
        <v>27.487</v>
      </c>
    </row>
    <row r="93" spans="1:3" ht="12.75">
      <c r="A93">
        <v>17.263</v>
      </c>
      <c r="B93">
        <v>22.697</v>
      </c>
      <c r="C93">
        <f t="shared" si="1"/>
        <v>27.303</v>
      </c>
    </row>
    <row r="94" spans="1:3" ht="12.75">
      <c r="A94">
        <v>16.114</v>
      </c>
      <c r="B94">
        <v>23.192</v>
      </c>
      <c r="C94">
        <f t="shared" si="1"/>
        <v>26.808</v>
      </c>
    </row>
    <row r="95" spans="1:3" ht="12.75">
      <c r="A95">
        <v>14.636</v>
      </c>
      <c r="B95">
        <v>23.402</v>
      </c>
      <c r="C95">
        <f t="shared" si="1"/>
        <v>26.598</v>
      </c>
    </row>
    <row r="96" spans="1:3" ht="12.75">
      <c r="A96">
        <v>17.204</v>
      </c>
      <c r="B96">
        <v>23.588</v>
      </c>
      <c r="C96">
        <f t="shared" si="1"/>
        <v>26.412</v>
      </c>
    </row>
    <row r="97" spans="1:3" ht="12.75">
      <c r="A97">
        <v>14.071</v>
      </c>
      <c r="B97">
        <v>24.034</v>
      </c>
      <c r="C97">
        <f t="shared" si="1"/>
        <v>25.966</v>
      </c>
    </row>
    <row r="98" spans="1:3" ht="12.75">
      <c r="A98">
        <v>15.207</v>
      </c>
      <c r="B98">
        <v>24.385</v>
      </c>
      <c r="C98">
        <f t="shared" si="1"/>
        <v>25.615</v>
      </c>
    </row>
    <row r="99" spans="1:3" ht="12.75">
      <c r="A99">
        <v>14.838</v>
      </c>
      <c r="B99">
        <v>24.484</v>
      </c>
      <c r="C99">
        <f t="shared" si="1"/>
        <v>25.516</v>
      </c>
    </row>
    <row r="100" spans="1:3" ht="12.75">
      <c r="A100">
        <v>16.581</v>
      </c>
      <c r="B100">
        <v>24.864</v>
      </c>
      <c r="C100">
        <f t="shared" si="1"/>
        <v>25.136</v>
      </c>
    </row>
    <row r="101" spans="1:3" ht="12.75">
      <c r="A101">
        <v>15.556</v>
      </c>
      <c r="B101">
        <v>25.162</v>
      </c>
      <c r="C101">
        <f t="shared" si="1"/>
        <v>24.838</v>
      </c>
    </row>
    <row r="102" spans="1:3" ht="12.75">
      <c r="A102">
        <v>16.601</v>
      </c>
      <c r="B102">
        <v>25.311</v>
      </c>
      <c r="C102">
        <f t="shared" si="1"/>
        <v>24.689</v>
      </c>
    </row>
    <row r="103" spans="1:3" ht="12.75">
      <c r="A103">
        <v>18.253</v>
      </c>
      <c r="B103">
        <v>25.582</v>
      </c>
      <c r="C103">
        <f t="shared" si="1"/>
        <v>24.418</v>
      </c>
    </row>
    <row r="104" spans="1:3" ht="12.75">
      <c r="A104">
        <v>17.837</v>
      </c>
      <c r="B104">
        <v>25.726</v>
      </c>
      <c r="C104">
        <f t="shared" si="1"/>
        <v>24.274</v>
      </c>
    </row>
    <row r="105" spans="1:3" ht="12.75">
      <c r="A105">
        <v>18.765</v>
      </c>
      <c r="B105">
        <v>26.102</v>
      </c>
      <c r="C105">
        <f t="shared" si="1"/>
        <v>23.898</v>
      </c>
    </row>
    <row r="106" spans="1:3" ht="12.75">
      <c r="A106">
        <v>16.918</v>
      </c>
      <c r="B106">
        <v>26.38</v>
      </c>
      <c r="C106">
        <f t="shared" si="1"/>
        <v>23.62</v>
      </c>
    </row>
    <row r="107" spans="1:3" ht="12.75">
      <c r="A107">
        <v>18.217</v>
      </c>
      <c r="B107">
        <v>26.442</v>
      </c>
      <c r="C107">
        <f t="shared" si="1"/>
        <v>23.558</v>
      </c>
    </row>
    <row r="108" spans="1:3" ht="12.75">
      <c r="A108">
        <v>18.401</v>
      </c>
      <c r="B108">
        <v>26.57</v>
      </c>
      <c r="C108">
        <f t="shared" si="1"/>
        <v>23.43</v>
      </c>
    </row>
    <row r="109" spans="1:3" ht="12.75">
      <c r="A109">
        <v>19.154</v>
      </c>
      <c r="B109">
        <v>26.665</v>
      </c>
      <c r="C109">
        <f t="shared" si="1"/>
        <v>23.335</v>
      </c>
    </row>
    <row r="110" spans="1:3" ht="12.75">
      <c r="A110">
        <v>18.56</v>
      </c>
      <c r="B110">
        <v>27.004</v>
      </c>
      <c r="C110">
        <f t="shared" si="1"/>
        <v>22.996</v>
      </c>
    </row>
    <row r="111" spans="1:3" ht="12.75">
      <c r="A111">
        <v>16.919</v>
      </c>
      <c r="B111">
        <v>27.395</v>
      </c>
      <c r="C111">
        <f t="shared" si="1"/>
        <v>22.605</v>
      </c>
    </row>
    <row r="112" spans="1:3" ht="12.75">
      <c r="A112">
        <v>15.918</v>
      </c>
      <c r="B112">
        <v>27.663</v>
      </c>
      <c r="C112">
        <f t="shared" si="1"/>
        <v>22.337</v>
      </c>
    </row>
    <row r="113" spans="1:3" ht="12.75">
      <c r="A113">
        <v>13.773</v>
      </c>
      <c r="B113">
        <v>27.564</v>
      </c>
      <c r="C113">
        <f t="shared" si="1"/>
        <v>22.436</v>
      </c>
    </row>
    <row r="114" spans="1:3" ht="12.75">
      <c r="A114">
        <v>13.18</v>
      </c>
      <c r="B114">
        <v>27.735</v>
      </c>
      <c r="C114">
        <f t="shared" si="1"/>
        <v>22.265</v>
      </c>
    </row>
    <row r="115" spans="1:3" ht="12.75">
      <c r="A115">
        <v>15.023</v>
      </c>
      <c r="B115">
        <v>28.149</v>
      </c>
      <c r="C115">
        <f t="shared" si="1"/>
        <v>21.851</v>
      </c>
    </row>
    <row r="116" spans="1:3" ht="12.75">
      <c r="A116">
        <v>13.945</v>
      </c>
      <c r="B116">
        <v>28.353</v>
      </c>
      <c r="C116">
        <f t="shared" si="1"/>
        <v>21.647</v>
      </c>
    </row>
    <row r="117" spans="1:3" ht="12.75">
      <c r="A117">
        <v>15.659</v>
      </c>
      <c r="B117">
        <v>28.487</v>
      </c>
      <c r="C117">
        <f t="shared" si="1"/>
        <v>21.513</v>
      </c>
    </row>
    <row r="118" spans="1:3" ht="12.75">
      <c r="A118">
        <v>16.089</v>
      </c>
      <c r="B118">
        <v>28.667</v>
      </c>
      <c r="C118">
        <f t="shared" si="1"/>
        <v>21.333</v>
      </c>
    </row>
    <row r="119" spans="1:3" ht="12.75">
      <c r="A119">
        <v>16.457</v>
      </c>
      <c r="B119">
        <v>28.783</v>
      </c>
      <c r="C119">
        <f t="shared" si="1"/>
        <v>21.217</v>
      </c>
    </row>
    <row r="120" spans="1:3" ht="12.75">
      <c r="A120">
        <v>14.501</v>
      </c>
      <c r="B120">
        <v>29.182</v>
      </c>
      <c r="C120">
        <f t="shared" si="1"/>
        <v>20.818</v>
      </c>
    </row>
    <row r="121" spans="1:3" ht="12.75">
      <c r="A121">
        <v>14.131</v>
      </c>
      <c r="B121">
        <v>29.311</v>
      </c>
      <c r="C121">
        <f t="shared" si="1"/>
        <v>20.689</v>
      </c>
    </row>
    <row r="122" spans="1:3" ht="12.75">
      <c r="A122">
        <v>14.161</v>
      </c>
      <c r="B122">
        <v>29.45</v>
      </c>
      <c r="C122">
        <f t="shared" si="1"/>
        <v>20.55</v>
      </c>
    </row>
    <row r="123" spans="1:3" ht="12.75">
      <c r="A123">
        <v>15.252</v>
      </c>
      <c r="B123">
        <v>29.615</v>
      </c>
      <c r="C123">
        <f t="shared" si="1"/>
        <v>20.385</v>
      </c>
    </row>
    <row r="124" spans="1:3" ht="12.75">
      <c r="A124">
        <v>17.028</v>
      </c>
      <c r="B124">
        <v>29.751</v>
      </c>
      <c r="C124">
        <f t="shared" si="1"/>
        <v>20.249</v>
      </c>
    </row>
    <row r="125" spans="1:3" ht="12.75">
      <c r="A125">
        <v>17.98</v>
      </c>
      <c r="B125">
        <v>29.974</v>
      </c>
      <c r="C125">
        <f t="shared" si="1"/>
        <v>20.026</v>
      </c>
    </row>
    <row r="126" spans="1:3" ht="12.75">
      <c r="A126">
        <v>16.31</v>
      </c>
      <c r="B126">
        <v>30.21</v>
      </c>
      <c r="C126">
        <f t="shared" si="1"/>
        <v>19.79</v>
      </c>
    </row>
    <row r="127" spans="1:3" ht="12.75">
      <c r="A127">
        <v>17.362</v>
      </c>
      <c r="B127">
        <v>30.42</v>
      </c>
      <c r="C127">
        <f t="shared" si="1"/>
        <v>19.58</v>
      </c>
    </row>
    <row r="128" spans="1:3" ht="12.75">
      <c r="A128">
        <v>18.922</v>
      </c>
      <c r="B128">
        <v>30.643</v>
      </c>
      <c r="C128">
        <f t="shared" si="1"/>
        <v>19.357</v>
      </c>
    </row>
    <row r="129" spans="1:3" ht="12.75">
      <c r="A129">
        <v>13.42</v>
      </c>
      <c r="B129">
        <v>31.232</v>
      </c>
      <c r="C129">
        <f t="shared" si="1"/>
        <v>18.768</v>
      </c>
    </row>
    <row r="130" spans="1:3" ht="12.75">
      <c r="A130">
        <v>14.802</v>
      </c>
      <c r="B130">
        <v>31.527</v>
      </c>
      <c r="C130">
        <f t="shared" si="1"/>
        <v>18.473</v>
      </c>
    </row>
    <row r="131" spans="1:3" ht="12.75">
      <c r="A131">
        <v>14.07</v>
      </c>
      <c r="B131">
        <v>31.755</v>
      </c>
      <c r="C131">
        <f aca="true" t="shared" si="2" ref="C131:C194">50-B131</f>
        <v>18.245</v>
      </c>
    </row>
    <row r="132" spans="1:3" ht="12.75">
      <c r="A132">
        <v>15.015</v>
      </c>
      <c r="B132">
        <v>31.963</v>
      </c>
      <c r="C132">
        <f t="shared" si="2"/>
        <v>18.037</v>
      </c>
    </row>
    <row r="133" spans="1:3" ht="12.75">
      <c r="A133">
        <v>17.221</v>
      </c>
      <c r="B133">
        <v>32.109</v>
      </c>
      <c r="C133">
        <f t="shared" si="2"/>
        <v>17.891</v>
      </c>
    </row>
    <row r="134" spans="1:3" ht="12.75">
      <c r="A134">
        <v>16.674</v>
      </c>
      <c r="B134">
        <v>32.295</v>
      </c>
      <c r="C134">
        <f t="shared" si="2"/>
        <v>17.705</v>
      </c>
    </row>
    <row r="135" spans="1:3" ht="12.75">
      <c r="A135">
        <v>16.004</v>
      </c>
      <c r="B135">
        <v>32.387</v>
      </c>
      <c r="C135">
        <f t="shared" si="2"/>
        <v>17.613</v>
      </c>
    </row>
    <row r="136" spans="1:3" ht="12.75">
      <c r="A136">
        <v>17.141</v>
      </c>
      <c r="B136">
        <v>32.707</v>
      </c>
      <c r="C136">
        <f t="shared" si="2"/>
        <v>17.293</v>
      </c>
    </row>
    <row r="137" spans="1:3" ht="12.75">
      <c r="A137">
        <v>19.124</v>
      </c>
      <c r="B137">
        <v>32.863</v>
      </c>
      <c r="C137">
        <f t="shared" si="2"/>
        <v>17.137</v>
      </c>
    </row>
    <row r="138" spans="1:3" ht="12.75">
      <c r="A138">
        <v>16.191</v>
      </c>
      <c r="B138">
        <v>33.36</v>
      </c>
      <c r="C138">
        <f t="shared" si="2"/>
        <v>16.64</v>
      </c>
    </row>
    <row r="139" spans="1:3" ht="12.75">
      <c r="A139">
        <v>18.847</v>
      </c>
      <c r="B139">
        <v>34.009</v>
      </c>
      <c r="C139">
        <f t="shared" si="2"/>
        <v>15.991</v>
      </c>
    </row>
    <row r="140" spans="1:3" ht="12.75">
      <c r="A140">
        <v>16.178</v>
      </c>
      <c r="B140">
        <v>34.144</v>
      </c>
      <c r="C140">
        <f t="shared" si="2"/>
        <v>15.856000000000002</v>
      </c>
    </row>
    <row r="141" spans="1:3" ht="12.75">
      <c r="A141">
        <v>18.237</v>
      </c>
      <c r="B141">
        <v>34.456</v>
      </c>
      <c r="C141">
        <f t="shared" si="2"/>
        <v>15.543999999999997</v>
      </c>
    </row>
    <row r="142" spans="1:3" ht="12.75">
      <c r="A142">
        <v>15.721</v>
      </c>
      <c r="B142">
        <v>34.671</v>
      </c>
      <c r="C142">
        <f t="shared" si="2"/>
        <v>15.329</v>
      </c>
    </row>
    <row r="143" spans="1:3" ht="12.75">
      <c r="A143">
        <v>16.297</v>
      </c>
      <c r="B143">
        <v>34.855</v>
      </c>
      <c r="C143">
        <f t="shared" si="2"/>
        <v>15.145000000000003</v>
      </c>
    </row>
    <row r="144" spans="1:3" ht="12.75">
      <c r="A144">
        <v>16.519</v>
      </c>
      <c r="B144">
        <v>35.045</v>
      </c>
      <c r="C144">
        <f t="shared" si="2"/>
        <v>14.954999999999998</v>
      </c>
    </row>
    <row r="145" spans="1:3" ht="12.75">
      <c r="A145">
        <v>15.895</v>
      </c>
      <c r="B145">
        <v>35.245</v>
      </c>
      <c r="C145">
        <f t="shared" si="2"/>
        <v>14.755000000000003</v>
      </c>
    </row>
    <row r="146" spans="1:3" ht="12.75">
      <c r="A146">
        <v>15.463</v>
      </c>
      <c r="B146">
        <v>35.388</v>
      </c>
      <c r="C146">
        <f t="shared" si="2"/>
        <v>14.612000000000002</v>
      </c>
    </row>
    <row r="147" spans="1:3" ht="12.75">
      <c r="A147">
        <v>16.461</v>
      </c>
      <c r="B147">
        <v>35.689</v>
      </c>
      <c r="C147">
        <f t="shared" si="2"/>
        <v>14.311</v>
      </c>
    </row>
    <row r="148" spans="1:3" ht="12.75">
      <c r="A148">
        <v>15.452</v>
      </c>
      <c r="B148">
        <v>35.895</v>
      </c>
      <c r="C148">
        <f t="shared" si="2"/>
        <v>14.104999999999997</v>
      </c>
    </row>
    <row r="149" spans="1:3" ht="12.75">
      <c r="A149">
        <v>17.841</v>
      </c>
      <c r="B149">
        <v>36.384</v>
      </c>
      <c r="C149">
        <f t="shared" si="2"/>
        <v>13.616</v>
      </c>
    </row>
    <row r="150" spans="1:3" ht="12.75">
      <c r="A150">
        <v>16.655</v>
      </c>
      <c r="B150">
        <v>36.678</v>
      </c>
      <c r="C150">
        <f t="shared" si="2"/>
        <v>13.322000000000003</v>
      </c>
    </row>
    <row r="151" spans="1:3" ht="12.75">
      <c r="A151">
        <v>14.994</v>
      </c>
      <c r="B151">
        <v>36.668</v>
      </c>
      <c r="C151">
        <f t="shared" si="2"/>
        <v>13.332</v>
      </c>
    </row>
    <row r="152" spans="1:3" ht="12.75">
      <c r="A152">
        <v>14.569</v>
      </c>
      <c r="B152">
        <v>36.935</v>
      </c>
      <c r="C152">
        <f t="shared" si="2"/>
        <v>13.064999999999998</v>
      </c>
    </row>
    <row r="153" spans="1:3" ht="12.75">
      <c r="A153">
        <v>15.437</v>
      </c>
      <c r="B153">
        <v>37.187</v>
      </c>
      <c r="C153">
        <f t="shared" si="2"/>
        <v>12.813000000000002</v>
      </c>
    </row>
    <row r="154" spans="1:3" ht="12.75">
      <c r="A154">
        <v>15.043</v>
      </c>
      <c r="B154">
        <v>37.408</v>
      </c>
      <c r="C154">
        <f t="shared" si="2"/>
        <v>12.591999999999999</v>
      </c>
    </row>
    <row r="155" spans="1:3" ht="12.75">
      <c r="A155">
        <v>13.888</v>
      </c>
      <c r="B155">
        <v>37.672</v>
      </c>
      <c r="C155">
        <f t="shared" si="2"/>
        <v>12.328000000000003</v>
      </c>
    </row>
    <row r="156" spans="1:3" ht="12.75">
      <c r="A156">
        <v>10.873</v>
      </c>
      <c r="B156">
        <v>37.845</v>
      </c>
      <c r="C156">
        <f t="shared" si="2"/>
        <v>12.155000000000001</v>
      </c>
    </row>
    <row r="157" spans="1:3" ht="12.75">
      <c r="A157">
        <v>10.287</v>
      </c>
      <c r="B157">
        <v>38.107</v>
      </c>
      <c r="C157">
        <f t="shared" si="2"/>
        <v>11.893</v>
      </c>
    </row>
    <row r="158" spans="1:3" ht="12.75">
      <c r="A158">
        <v>10.871</v>
      </c>
      <c r="B158">
        <v>38.137</v>
      </c>
      <c r="C158">
        <f t="shared" si="2"/>
        <v>11.863</v>
      </c>
    </row>
    <row r="159" spans="1:3" ht="12.75">
      <c r="A159">
        <v>11.317</v>
      </c>
      <c r="B159">
        <v>38.163</v>
      </c>
      <c r="C159">
        <f t="shared" si="2"/>
        <v>11.837000000000003</v>
      </c>
    </row>
    <row r="160" spans="1:3" ht="12.75">
      <c r="A160">
        <v>12.939</v>
      </c>
      <c r="B160">
        <v>38.249</v>
      </c>
      <c r="C160">
        <f t="shared" si="2"/>
        <v>11.750999999999998</v>
      </c>
    </row>
    <row r="161" spans="1:3" ht="12.75">
      <c r="A161">
        <v>13.944</v>
      </c>
      <c r="B161">
        <v>38.565</v>
      </c>
      <c r="C161">
        <f t="shared" si="2"/>
        <v>11.435000000000002</v>
      </c>
    </row>
    <row r="162" spans="1:3" ht="12.75">
      <c r="A162">
        <v>13.974</v>
      </c>
      <c r="B162">
        <v>38.674</v>
      </c>
      <c r="C162">
        <f t="shared" si="2"/>
        <v>11.326</v>
      </c>
    </row>
    <row r="163" spans="1:3" ht="12.75">
      <c r="A163">
        <v>13.043</v>
      </c>
      <c r="B163">
        <v>38.805</v>
      </c>
      <c r="C163">
        <f t="shared" si="2"/>
        <v>11.195</v>
      </c>
    </row>
    <row r="164" spans="1:3" ht="12.75">
      <c r="A164">
        <v>11.689</v>
      </c>
      <c r="B164">
        <v>38.926</v>
      </c>
      <c r="C164">
        <f t="shared" si="2"/>
        <v>11.073999999999998</v>
      </c>
    </row>
    <row r="165" spans="1:3" ht="12.75">
      <c r="A165">
        <v>11.349</v>
      </c>
      <c r="B165">
        <v>39.133</v>
      </c>
      <c r="C165">
        <f t="shared" si="2"/>
        <v>10.866999999999997</v>
      </c>
    </row>
    <row r="166" spans="1:3" ht="12.75">
      <c r="A166">
        <v>13.284</v>
      </c>
      <c r="B166">
        <v>39.61</v>
      </c>
      <c r="C166">
        <f t="shared" si="2"/>
        <v>10.39</v>
      </c>
    </row>
    <row r="167" spans="1:3" ht="12.75">
      <c r="A167">
        <v>11.205</v>
      </c>
      <c r="B167">
        <v>40.067</v>
      </c>
      <c r="C167">
        <f t="shared" si="2"/>
        <v>9.933</v>
      </c>
    </row>
    <row r="168" spans="1:3" ht="12.75">
      <c r="A168">
        <v>10.127</v>
      </c>
      <c r="B168">
        <v>40.303</v>
      </c>
      <c r="C168">
        <f t="shared" si="2"/>
        <v>9.697000000000003</v>
      </c>
    </row>
    <row r="169" spans="1:3" ht="12.75">
      <c r="A169">
        <v>9.733</v>
      </c>
      <c r="B169">
        <v>40.601</v>
      </c>
      <c r="C169">
        <f t="shared" si="2"/>
        <v>9.399000000000001</v>
      </c>
    </row>
    <row r="170" spans="1:3" ht="12.75">
      <c r="A170">
        <v>8.901</v>
      </c>
      <c r="B170">
        <v>40.826</v>
      </c>
      <c r="C170">
        <f t="shared" si="2"/>
        <v>9.174</v>
      </c>
    </row>
    <row r="171" spans="1:3" ht="12.75">
      <c r="A171">
        <v>10.237</v>
      </c>
      <c r="B171">
        <v>41.213</v>
      </c>
      <c r="C171">
        <f t="shared" si="2"/>
        <v>8.786999999999999</v>
      </c>
    </row>
    <row r="172" spans="1:3" ht="12.75">
      <c r="A172">
        <v>11.465</v>
      </c>
      <c r="B172">
        <v>41.535</v>
      </c>
      <c r="C172">
        <f t="shared" si="2"/>
        <v>8.465000000000003</v>
      </c>
    </row>
    <row r="173" spans="1:3" ht="12.75">
      <c r="A173">
        <v>11.925</v>
      </c>
      <c r="B173">
        <v>41.777</v>
      </c>
      <c r="C173">
        <f t="shared" si="2"/>
        <v>8.222999999999999</v>
      </c>
    </row>
    <row r="174" spans="1:3" ht="12.75">
      <c r="A174">
        <v>13.378</v>
      </c>
      <c r="B174">
        <v>41.874</v>
      </c>
      <c r="C174">
        <f t="shared" si="2"/>
        <v>8.125999999999998</v>
      </c>
    </row>
    <row r="175" spans="1:3" ht="12.75">
      <c r="A175">
        <v>14.354</v>
      </c>
      <c r="B175">
        <v>42.051</v>
      </c>
      <c r="C175">
        <f t="shared" si="2"/>
        <v>7.948999999999998</v>
      </c>
    </row>
    <row r="176" spans="1:3" ht="12.75">
      <c r="A176">
        <v>14.506</v>
      </c>
      <c r="B176">
        <v>42.224</v>
      </c>
      <c r="C176">
        <f t="shared" si="2"/>
        <v>7.776000000000003</v>
      </c>
    </row>
    <row r="177" spans="1:3" ht="12.75">
      <c r="A177">
        <v>15.113</v>
      </c>
      <c r="B177">
        <v>42.347</v>
      </c>
      <c r="C177">
        <f t="shared" si="2"/>
        <v>7.652999999999999</v>
      </c>
    </row>
    <row r="178" spans="1:3" ht="12.75">
      <c r="A178">
        <v>13.974</v>
      </c>
      <c r="B178">
        <v>42.58</v>
      </c>
      <c r="C178">
        <f t="shared" si="2"/>
        <v>7.420000000000002</v>
      </c>
    </row>
    <row r="179" spans="1:3" ht="12.75">
      <c r="A179">
        <v>12.966</v>
      </c>
      <c r="B179">
        <v>42.633</v>
      </c>
      <c r="C179">
        <f t="shared" si="2"/>
        <v>7.366999999999997</v>
      </c>
    </row>
    <row r="180" spans="1:3" ht="12.75">
      <c r="A180">
        <v>12.297</v>
      </c>
      <c r="B180">
        <v>42.662</v>
      </c>
      <c r="C180">
        <f t="shared" si="2"/>
        <v>7.338000000000001</v>
      </c>
    </row>
    <row r="181" spans="1:3" ht="12.75">
      <c r="A181">
        <v>12.003</v>
      </c>
      <c r="B181">
        <v>42.855</v>
      </c>
      <c r="C181">
        <f t="shared" si="2"/>
        <v>7.145000000000003</v>
      </c>
    </row>
    <row r="182" spans="1:3" ht="12.75">
      <c r="A182">
        <v>10.457</v>
      </c>
      <c r="B182">
        <v>43.017</v>
      </c>
      <c r="C182">
        <f t="shared" si="2"/>
        <v>6.982999999999997</v>
      </c>
    </row>
    <row r="183" spans="1:3" ht="12.75">
      <c r="A183">
        <v>11.747</v>
      </c>
      <c r="B183">
        <v>43.264</v>
      </c>
      <c r="C183">
        <f t="shared" si="2"/>
        <v>6.735999999999997</v>
      </c>
    </row>
    <row r="184" spans="1:3" ht="12.75">
      <c r="A184">
        <v>11.031</v>
      </c>
      <c r="B184">
        <v>43.385</v>
      </c>
      <c r="C184">
        <f t="shared" si="2"/>
        <v>6.615000000000002</v>
      </c>
    </row>
    <row r="185" spans="1:3" ht="12.75">
      <c r="A185">
        <v>12.344</v>
      </c>
      <c r="B185">
        <v>43.679</v>
      </c>
      <c r="C185">
        <f t="shared" si="2"/>
        <v>6.320999999999998</v>
      </c>
    </row>
    <row r="186" spans="1:3" ht="12.75">
      <c r="A186">
        <v>13.643</v>
      </c>
      <c r="B186">
        <v>43.787</v>
      </c>
      <c r="C186">
        <f t="shared" si="2"/>
        <v>6.213000000000001</v>
      </c>
    </row>
    <row r="187" spans="1:3" ht="12.75">
      <c r="A187">
        <v>14.004</v>
      </c>
      <c r="B187">
        <v>43.904</v>
      </c>
      <c r="C187">
        <f t="shared" si="2"/>
        <v>6.0959999999999965</v>
      </c>
    </row>
    <row r="188" spans="1:3" ht="12.75">
      <c r="A188">
        <v>14.657</v>
      </c>
      <c r="B188">
        <v>44.089</v>
      </c>
      <c r="C188">
        <f t="shared" si="2"/>
        <v>5.911000000000001</v>
      </c>
    </row>
    <row r="189" spans="1:3" ht="12.75">
      <c r="A189">
        <v>13.479</v>
      </c>
      <c r="B189">
        <v>44.322</v>
      </c>
      <c r="C189">
        <f t="shared" si="2"/>
        <v>5.677999999999997</v>
      </c>
    </row>
    <row r="190" spans="1:3" ht="12.75">
      <c r="A190">
        <v>12.863</v>
      </c>
      <c r="B190">
        <v>44.368</v>
      </c>
      <c r="C190">
        <f t="shared" si="2"/>
        <v>5.631999999999998</v>
      </c>
    </row>
    <row r="191" spans="1:3" ht="12.75">
      <c r="A191">
        <v>11.854</v>
      </c>
      <c r="B191">
        <v>44.59</v>
      </c>
      <c r="C191">
        <f t="shared" si="2"/>
        <v>5.409999999999997</v>
      </c>
    </row>
    <row r="192" spans="1:3" ht="12.75">
      <c r="A192">
        <v>12.692</v>
      </c>
      <c r="B192">
        <v>44.748</v>
      </c>
      <c r="C192">
        <f t="shared" si="2"/>
        <v>5.2520000000000024</v>
      </c>
    </row>
    <row r="193" spans="1:3" ht="12.75">
      <c r="A193">
        <v>13.245</v>
      </c>
      <c r="B193">
        <v>44.793</v>
      </c>
      <c r="C193">
        <f t="shared" si="2"/>
        <v>5.207000000000001</v>
      </c>
    </row>
    <row r="194" spans="1:3" ht="12.75">
      <c r="A194">
        <v>15.227</v>
      </c>
      <c r="B194">
        <v>45.102</v>
      </c>
      <c r="C194">
        <f t="shared" si="2"/>
        <v>4.898000000000003</v>
      </c>
    </row>
    <row r="195" spans="1:3" ht="12.75">
      <c r="A195">
        <v>15.502</v>
      </c>
      <c r="B195">
        <v>45.371</v>
      </c>
      <c r="C195">
        <f aca="true" t="shared" si="3" ref="C195:C258">50-B195</f>
        <v>4.628999999999998</v>
      </c>
    </row>
    <row r="196" spans="1:3" ht="12.75">
      <c r="A196">
        <v>15.602</v>
      </c>
      <c r="B196">
        <v>45.404</v>
      </c>
      <c r="C196">
        <f t="shared" si="3"/>
        <v>4.5959999999999965</v>
      </c>
    </row>
    <row r="197" spans="1:3" ht="12.75">
      <c r="A197">
        <v>16.07</v>
      </c>
      <c r="B197">
        <v>45.554</v>
      </c>
      <c r="C197">
        <f t="shared" si="3"/>
        <v>4.445999999999998</v>
      </c>
    </row>
    <row r="198" spans="1:3" ht="12.75">
      <c r="A198">
        <v>15.254</v>
      </c>
      <c r="B198">
        <v>45.657</v>
      </c>
      <c r="C198">
        <f t="shared" si="3"/>
        <v>4.3430000000000035</v>
      </c>
    </row>
    <row r="199" spans="1:3" ht="12.75">
      <c r="A199">
        <v>15.077</v>
      </c>
      <c r="B199">
        <v>45.729</v>
      </c>
      <c r="C199">
        <f t="shared" si="3"/>
        <v>4.271000000000001</v>
      </c>
    </row>
    <row r="200" spans="1:3" ht="12.75">
      <c r="A200">
        <v>14.607</v>
      </c>
      <c r="B200">
        <v>45.872</v>
      </c>
      <c r="C200">
        <f t="shared" si="3"/>
        <v>4.128</v>
      </c>
    </row>
    <row r="201" spans="1:3" ht="12.75">
      <c r="A201">
        <v>13.746</v>
      </c>
      <c r="B201">
        <v>45.912</v>
      </c>
      <c r="C201">
        <f t="shared" si="3"/>
        <v>4.088000000000001</v>
      </c>
    </row>
    <row r="202" spans="1:3" ht="12.75">
      <c r="A202">
        <v>14.244</v>
      </c>
      <c r="B202">
        <v>46.14</v>
      </c>
      <c r="C202">
        <f t="shared" si="3"/>
        <v>3.8599999999999994</v>
      </c>
    </row>
    <row r="203" spans="1:3" ht="12.75">
      <c r="A203">
        <v>14.359</v>
      </c>
      <c r="B203">
        <v>46.189</v>
      </c>
      <c r="C203">
        <f t="shared" si="3"/>
        <v>3.811</v>
      </c>
    </row>
    <row r="204" spans="1:3" ht="12.75">
      <c r="A204">
        <v>14.881</v>
      </c>
      <c r="B204">
        <v>46.34</v>
      </c>
      <c r="C204">
        <f t="shared" si="3"/>
        <v>3.6599999999999966</v>
      </c>
    </row>
    <row r="205" spans="1:3" ht="12.75">
      <c r="A205">
        <v>13.38</v>
      </c>
      <c r="B205">
        <v>46.611</v>
      </c>
      <c r="C205">
        <f t="shared" si="3"/>
        <v>3.389000000000003</v>
      </c>
    </row>
    <row r="206" spans="1:3" ht="12.75">
      <c r="A206">
        <v>12.71</v>
      </c>
      <c r="B206">
        <v>46.825</v>
      </c>
      <c r="C206">
        <f t="shared" si="3"/>
        <v>3.174999999999997</v>
      </c>
    </row>
    <row r="207" spans="1:3" ht="12.75">
      <c r="A207">
        <v>12.925</v>
      </c>
      <c r="B207">
        <v>46.861</v>
      </c>
      <c r="C207">
        <f t="shared" si="3"/>
        <v>3.139000000000003</v>
      </c>
    </row>
    <row r="208" spans="1:3" ht="12.75">
      <c r="A208">
        <v>12.255</v>
      </c>
      <c r="B208">
        <v>46.937</v>
      </c>
      <c r="C208">
        <f t="shared" si="3"/>
        <v>3.0630000000000024</v>
      </c>
    </row>
    <row r="209" spans="1:3" ht="12.75">
      <c r="A209">
        <v>11.546</v>
      </c>
      <c r="B209">
        <v>47.181</v>
      </c>
      <c r="C209">
        <f t="shared" si="3"/>
        <v>2.8190000000000026</v>
      </c>
    </row>
    <row r="210" spans="1:3" ht="12.75">
      <c r="A210">
        <v>11.015</v>
      </c>
      <c r="B210">
        <v>47.307</v>
      </c>
      <c r="C210">
        <f t="shared" si="3"/>
        <v>2.692999999999998</v>
      </c>
    </row>
    <row r="211" spans="1:3" ht="12.75">
      <c r="A211">
        <v>10.699</v>
      </c>
      <c r="B211">
        <v>47.376</v>
      </c>
      <c r="C211">
        <f t="shared" si="3"/>
        <v>2.6240000000000023</v>
      </c>
    </row>
    <row r="212" spans="1:3" ht="12.75">
      <c r="A212">
        <v>10.253</v>
      </c>
      <c r="B212">
        <v>47.427</v>
      </c>
      <c r="C212">
        <f t="shared" si="3"/>
        <v>2.5730000000000004</v>
      </c>
    </row>
    <row r="213" spans="1:3" ht="12.75">
      <c r="A213">
        <v>11.397</v>
      </c>
      <c r="B213">
        <v>47.701</v>
      </c>
      <c r="C213">
        <f t="shared" si="3"/>
        <v>2.2989999999999995</v>
      </c>
    </row>
    <row r="214" spans="1:3" ht="12.75">
      <c r="A214">
        <v>10.219</v>
      </c>
      <c r="B214">
        <v>47.949</v>
      </c>
      <c r="C214">
        <f t="shared" si="3"/>
        <v>2.051000000000002</v>
      </c>
    </row>
    <row r="215" spans="1:3" ht="12.75">
      <c r="A215">
        <v>10.348</v>
      </c>
      <c r="B215">
        <v>48.183</v>
      </c>
      <c r="C215">
        <f t="shared" si="3"/>
        <v>1.8170000000000002</v>
      </c>
    </row>
    <row r="216" spans="1:3" ht="12.75">
      <c r="A216">
        <v>10.585</v>
      </c>
      <c r="B216">
        <v>48.45</v>
      </c>
      <c r="C216">
        <f t="shared" si="3"/>
        <v>1.5499999999999972</v>
      </c>
    </row>
    <row r="217" spans="1:3" ht="12.75">
      <c r="A217">
        <v>10.969</v>
      </c>
      <c r="B217">
        <v>48.598</v>
      </c>
      <c r="C217">
        <f t="shared" si="3"/>
        <v>1.402000000000001</v>
      </c>
    </row>
    <row r="218" spans="1:3" ht="12.75">
      <c r="A218">
        <v>11.675</v>
      </c>
      <c r="B218">
        <v>48.799</v>
      </c>
      <c r="C218">
        <f t="shared" si="3"/>
        <v>1.2010000000000005</v>
      </c>
    </row>
    <row r="219" spans="1:3" ht="12.75">
      <c r="A219">
        <v>11.782</v>
      </c>
      <c r="B219">
        <v>48.833</v>
      </c>
      <c r="C219">
        <f t="shared" si="3"/>
        <v>1.1670000000000016</v>
      </c>
    </row>
    <row r="220" spans="1:3" ht="12.75">
      <c r="A220">
        <v>12.089</v>
      </c>
      <c r="B220">
        <v>48.917</v>
      </c>
      <c r="C220">
        <f t="shared" si="3"/>
        <v>1.0829999999999984</v>
      </c>
    </row>
    <row r="221" spans="1:3" ht="12.75">
      <c r="A221">
        <v>11.019</v>
      </c>
      <c r="B221">
        <v>49.152</v>
      </c>
      <c r="C221">
        <f t="shared" si="3"/>
        <v>0.847999999999999</v>
      </c>
    </row>
    <row r="222" spans="1:3" ht="12.75">
      <c r="A222">
        <v>12.402</v>
      </c>
      <c r="B222">
        <v>49.417</v>
      </c>
      <c r="C222">
        <f t="shared" si="3"/>
        <v>0.5829999999999984</v>
      </c>
    </row>
    <row r="223" spans="1:3" ht="12.75">
      <c r="A223">
        <v>12.716</v>
      </c>
      <c r="B223">
        <v>49.578</v>
      </c>
      <c r="C223">
        <f t="shared" si="3"/>
        <v>0.42199999999999704</v>
      </c>
    </row>
    <row r="224" spans="1:3" ht="12.75">
      <c r="A224">
        <v>12.169</v>
      </c>
      <c r="B224">
        <v>49.796</v>
      </c>
      <c r="C224">
        <f t="shared" si="3"/>
        <v>0.20400000000000063</v>
      </c>
    </row>
    <row r="225" spans="1:3" ht="12.75">
      <c r="A225">
        <v>9.976</v>
      </c>
      <c r="B225">
        <v>49.927</v>
      </c>
      <c r="C225">
        <f t="shared" si="3"/>
        <v>0.0730000000000004</v>
      </c>
    </row>
    <row r="226" spans="1:3" ht="12.75">
      <c r="A226">
        <v>9.505</v>
      </c>
      <c r="B226">
        <v>50.284</v>
      </c>
      <c r="C226">
        <f t="shared" si="3"/>
        <v>-0.2839999999999989</v>
      </c>
    </row>
    <row r="227" spans="1:3" ht="12.75">
      <c r="A227">
        <v>9.843001</v>
      </c>
      <c r="B227">
        <v>50.277</v>
      </c>
      <c r="C227">
        <f t="shared" si="3"/>
        <v>-0.277000000000001</v>
      </c>
    </row>
    <row r="228" spans="1:3" ht="12.75">
      <c r="A228">
        <v>10.242</v>
      </c>
      <c r="B228">
        <v>50.456</v>
      </c>
      <c r="C228">
        <f t="shared" si="3"/>
        <v>-0.45600000000000307</v>
      </c>
    </row>
    <row r="229" spans="1:3" ht="12.75">
      <c r="A229">
        <v>10.741</v>
      </c>
      <c r="B229">
        <v>50.591</v>
      </c>
      <c r="C229">
        <f t="shared" si="3"/>
        <v>-0.5910000000000011</v>
      </c>
    </row>
    <row r="230" spans="1:3" ht="12.75">
      <c r="A230">
        <v>11.002</v>
      </c>
      <c r="B230">
        <v>50.659</v>
      </c>
      <c r="C230">
        <f t="shared" si="3"/>
        <v>-0.6589999999999989</v>
      </c>
    </row>
    <row r="231" spans="1:3" ht="12.75">
      <c r="A231">
        <v>13.339</v>
      </c>
      <c r="B231">
        <v>50.855</v>
      </c>
      <c r="C231">
        <f t="shared" si="3"/>
        <v>-0.8549999999999969</v>
      </c>
    </row>
    <row r="232" spans="1:3" ht="12.75">
      <c r="A232">
        <v>15.359</v>
      </c>
      <c r="B232">
        <v>51.242</v>
      </c>
      <c r="C232">
        <f t="shared" si="3"/>
        <v>-1.2419999999999973</v>
      </c>
    </row>
    <row r="233" spans="1:3" ht="12.75">
      <c r="A233">
        <v>14.181</v>
      </c>
      <c r="B233">
        <v>51.444</v>
      </c>
      <c r="C233">
        <f t="shared" si="3"/>
        <v>-1.4440000000000026</v>
      </c>
    </row>
    <row r="234" spans="1:3" ht="12.75">
      <c r="A234">
        <v>13.58</v>
      </c>
      <c r="B234">
        <v>51.568</v>
      </c>
      <c r="C234">
        <f t="shared" si="3"/>
        <v>-1.5679999999999978</v>
      </c>
    </row>
    <row r="235" spans="1:3" ht="12.75">
      <c r="A235">
        <v>14.394</v>
      </c>
      <c r="B235">
        <v>51.834</v>
      </c>
      <c r="C235">
        <f t="shared" si="3"/>
        <v>-1.8340000000000032</v>
      </c>
    </row>
    <row r="236" spans="1:3" ht="12.75">
      <c r="A236">
        <v>14.955</v>
      </c>
      <c r="B236">
        <v>51.955</v>
      </c>
      <c r="C236">
        <f t="shared" si="3"/>
        <v>-1.9549999999999983</v>
      </c>
    </row>
    <row r="237" spans="1:3" ht="12.75">
      <c r="A237">
        <v>15.462</v>
      </c>
      <c r="B237">
        <v>52.06</v>
      </c>
      <c r="C237">
        <f t="shared" si="3"/>
        <v>-2.0600000000000023</v>
      </c>
    </row>
    <row r="238" spans="1:3" ht="12.75">
      <c r="A238">
        <v>15.369</v>
      </c>
      <c r="B238">
        <v>52.165</v>
      </c>
      <c r="C238">
        <f t="shared" si="3"/>
        <v>-2.164999999999999</v>
      </c>
    </row>
    <row r="239" spans="1:3" ht="12.75">
      <c r="A239">
        <v>15.814</v>
      </c>
      <c r="B239">
        <v>52.192</v>
      </c>
      <c r="C239">
        <f t="shared" si="3"/>
        <v>-2.192</v>
      </c>
    </row>
    <row r="240" spans="1:3" ht="12.75">
      <c r="A240">
        <v>13.045</v>
      </c>
      <c r="B240">
        <v>52.37</v>
      </c>
      <c r="C240">
        <f t="shared" si="3"/>
        <v>-2.3699999999999974</v>
      </c>
    </row>
    <row r="241" spans="1:3" ht="12.75">
      <c r="A241">
        <v>13.983</v>
      </c>
      <c r="B241">
        <v>52.408</v>
      </c>
      <c r="C241">
        <f t="shared" si="3"/>
        <v>-2.4080000000000013</v>
      </c>
    </row>
    <row r="242" spans="1:3" ht="12.75">
      <c r="A242">
        <v>14.634</v>
      </c>
      <c r="B242">
        <v>52.778</v>
      </c>
      <c r="C242">
        <f t="shared" si="3"/>
        <v>-2.7779999999999987</v>
      </c>
    </row>
    <row r="243" spans="1:3" ht="12.75">
      <c r="A243">
        <v>13.465</v>
      </c>
      <c r="B243">
        <v>52.857</v>
      </c>
      <c r="C243">
        <f t="shared" si="3"/>
        <v>-2.8569999999999993</v>
      </c>
    </row>
    <row r="244" spans="1:3" ht="12.75">
      <c r="A244">
        <v>12.556</v>
      </c>
      <c r="B244">
        <v>53.081</v>
      </c>
      <c r="C244">
        <f t="shared" si="3"/>
        <v>-3.081000000000003</v>
      </c>
    </row>
    <row r="245" spans="1:3" ht="12.75">
      <c r="A245">
        <v>13.032</v>
      </c>
      <c r="B245">
        <v>53.216</v>
      </c>
      <c r="C245">
        <f t="shared" si="3"/>
        <v>-3.216000000000001</v>
      </c>
    </row>
    <row r="246" spans="1:3" ht="12.75">
      <c r="A246">
        <v>10.932</v>
      </c>
      <c r="B246">
        <v>53.38</v>
      </c>
      <c r="C246">
        <f t="shared" si="3"/>
        <v>-3.3800000000000026</v>
      </c>
    </row>
    <row r="247" spans="1:3" ht="12.75">
      <c r="A247">
        <v>12.753</v>
      </c>
      <c r="B247">
        <v>53.609</v>
      </c>
      <c r="C247">
        <f t="shared" si="3"/>
        <v>-3.6090000000000018</v>
      </c>
    </row>
    <row r="248" spans="1:3" ht="12.75">
      <c r="A248">
        <v>12.99</v>
      </c>
      <c r="B248">
        <v>53.784</v>
      </c>
      <c r="C248">
        <f t="shared" si="3"/>
        <v>-3.783999999999999</v>
      </c>
    </row>
    <row r="249" spans="1:3" ht="12.75">
      <c r="A249">
        <v>13.381</v>
      </c>
      <c r="B249">
        <v>53.962</v>
      </c>
      <c r="C249">
        <f t="shared" si="3"/>
        <v>-3.9620000000000033</v>
      </c>
    </row>
    <row r="250" spans="1:3" ht="12.75">
      <c r="A250">
        <v>12.865</v>
      </c>
      <c r="B250">
        <v>54.196</v>
      </c>
      <c r="C250">
        <f t="shared" si="3"/>
        <v>-4.195999999999998</v>
      </c>
    </row>
    <row r="251" spans="1:3" ht="12.75">
      <c r="A251">
        <v>12.134</v>
      </c>
      <c r="B251">
        <v>54.286</v>
      </c>
      <c r="C251">
        <f t="shared" si="3"/>
        <v>-4.286000000000001</v>
      </c>
    </row>
    <row r="252" spans="1:3" ht="12.75">
      <c r="A252">
        <v>11.502</v>
      </c>
      <c r="B252">
        <v>54.486</v>
      </c>
      <c r="C252">
        <f t="shared" si="3"/>
        <v>-4.485999999999997</v>
      </c>
    </row>
    <row r="253" spans="1:3" ht="12.75">
      <c r="A253">
        <v>11.991</v>
      </c>
      <c r="B253">
        <v>54.882</v>
      </c>
      <c r="C253">
        <f t="shared" si="3"/>
        <v>-4.881999999999998</v>
      </c>
    </row>
    <row r="254" spans="1:3" ht="12.75">
      <c r="A254">
        <v>12.582</v>
      </c>
      <c r="B254">
        <v>55.127</v>
      </c>
      <c r="C254">
        <f t="shared" si="3"/>
        <v>-5.1270000000000024</v>
      </c>
    </row>
    <row r="255" spans="1:3" ht="12.75">
      <c r="A255">
        <v>12.897</v>
      </c>
      <c r="B255">
        <v>55.181</v>
      </c>
      <c r="C255">
        <f t="shared" si="3"/>
        <v>-5.180999999999997</v>
      </c>
    </row>
    <row r="256" spans="1:3" ht="12.75">
      <c r="A256">
        <v>11.403</v>
      </c>
      <c r="B256">
        <v>55.468</v>
      </c>
      <c r="C256">
        <f t="shared" si="3"/>
        <v>-5.4680000000000035</v>
      </c>
    </row>
    <row r="257" spans="1:3" ht="12.75">
      <c r="A257">
        <v>12.233</v>
      </c>
      <c r="B257">
        <v>55.642</v>
      </c>
      <c r="C257">
        <f t="shared" si="3"/>
        <v>-5.642000000000003</v>
      </c>
    </row>
    <row r="258" spans="1:3" ht="12.75">
      <c r="A258">
        <v>11.963</v>
      </c>
      <c r="B258">
        <v>55.758</v>
      </c>
      <c r="C258">
        <f t="shared" si="3"/>
        <v>-5.758000000000003</v>
      </c>
    </row>
    <row r="259" spans="1:3" ht="12.75">
      <c r="A259">
        <v>10.2</v>
      </c>
      <c r="B259">
        <v>56.023</v>
      </c>
      <c r="C259">
        <f aca="true" t="shared" si="4" ref="C259:C322">50-B259</f>
        <v>-6.023000000000003</v>
      </c>
    </row>
    <row r="260" spans="1:3" ht="12.75">
      <c r="A260">
        <v>8.977</v>
      </c>
      <c r="B260">
        <v>56.162</v>
      </c>
      <c r="C260">
        <f t="shared" si="4"/>
        <v>-6.161999999999999</v>
      </c>
    </row>
    <row r="261" spans="1:3" ht="12.75">
      <c r="A261">
        <v>10.736</v>
      </c>
      <c r="B261">
        <v>56.528</v>
      </c>
      <c r="C261">
        <f t="shared" si="4"/>
        <v>-6.527999999999999</v>
      </c>
    </row>
    <row r="262" spans="1:3" ht="12.75">
      <c r="A262">
        <v>11.42</v>
      </c>
      <c r="B262">
        <v>56.622</v>
      </c>
      <c r="C262">
        <f t="shared" si="4"/>
        <v>-6.622</v>
      </c>
    </row>
    <row r="263" spans="1:3" ht="12.75">
      <c r="A263">
        <v>12.195</v>
      </c>
      <c r="B263">
        <v>56.748</v>
      </c>
      <c r="C263">
        <f t="shared" si="4"/>
        <v>-6.7479999999999976</v>
      </c>
    </row>
    <row r="264" spans="1:3" ht="12.75">
      <c r="A264">
        <v>11.31</v>
      </c>
      <c r="B264">
        <v>56.973</v>
      </c>
      <c r="C264">
        <f t="shared" si="4"/>
        <v>-6.972999999999999</v>
      </c>
    </row>
    <row r="265" spans="1:3" ht="12.75">
      <c r="A265">
        <v>11.678</v>
      </c>
      <c r="B265">
        <v>57.043</v>
      </c>
      <c r="C265">
        <f t="shared" si="4"/>
        <v>-7.042999999999999</v>
      </c>
    </row>
    <row r="266" spans="1:3" ht="12.75">
      <c r="A266">
        <v>12.308</v>
      </c>
      <c r="B266">
        <v>57.212</v>
      </c>
      <c r="C266">
        <f t="shared" si="4"/>
        <v>-7.212000000000003</v>
      </c>
    </row>
    <row r="267" spans="1:3" ht="12.75">
      <c r="A267">
        <v>12.029</v>
      </c>
      <c r="B267">
        <v>57.575</v>
      </c>
      <c r="C267">
        <f t="shared" si="4"/>
        <v>-7.575000000000003</v>
      </c>
    </row>
    <row r="268" spans="1:3" ht="12.75">
      <c r="A268">
        <v>12.535</v>
      </c>
      <c r="B268">
        <v>57.741</v>
      </c>
      <c r="C268">
        <f t="shared" si="4"/>
        <v>-7.741</v>
      </c>
    </row>
    <row r="269" spans="1:3" ht="12.75">
      <c r="A269">
        <v>13.112</v>
      </c>
      <c r="B269">
        <v>57.755</v>
      </c>
      <c r="C269">
        <f t="shared" si="4"/>
        <v>-7.755000000000003</v>
      </c>
    </row>
    <row r="270" spans="1:3" ht="12.75">
      <c r="A270">
        <v>13.742</v>
      </c>
      <c r="B270">
        <v>57.939</v>
      </c>
      <c r="C270">
        <f t="shared" si="4"/>
        <v>-7.939</v>
      </c>
    </row>
    <row r="271" spans="1:3" ht="12.75">
      <c r="A271">
        <v>12.68</v>
      </c>
      <c r="B271">
        <v>58.036</v>
      </c>
      <c r="C271">
        <f t="shared" si="4"/>
        <v>-8.036000000000001</v>
      </c>
    </row>
    <row r="272" spans="1:3" ht="12.75">
      <c r="A272">
        <v>13.317</v>
      </c>
      <c r="B272">
        <v>58.19</v>
      </c>
      <c r="C272">
        <f t="shared" si="4"/>
        <v>-8.189999999999998</v>
      </c>
    </row>
    <row r="273" spans="1:3" ht="12.75">
      <c r="A273">
        <v>14.409</v>
      </c>
      <c r="B273">
        <v>58.248</v>
      </c>
      <c r="C273">
        <f t="shared" si="4"/>
        <v>-8.247999999999998</v>
      </c>
    </row>
    <row r="274" spans="1:3" ht="12.75">
      <c r="A274">
        <v>15.03</v>
      </c>
      <c r="B274">
        <v>58.448</v>
      </c>
      <c r="C274">
        <f t="shared" si="4"/>
        <v>-8.448</v>
      </c>
    </row>
    <row r="275" spans="1:3" ht="12.75">
      <c r="A275">
        <v>14.43</v>
      </c>
      <c r="B275">
        <v>58.571</v>
      </c>
      <c r="C275">
        <f t="shared" si="4"/>
        <v>-8.570999999999998</v>
      </c>
    </row>
    <row r="276" spans="1:3" ht="12.75">
      <c r="A276">
        <v>14.282</v>
      </c>
      <c r="B276">
        <v>58.829</v>
      </c>
      <c r="C276">
        <f t="shared" si="4"/>
        <v>-8.829</v>
      </c>
    </row>
    <row r="277" spans="1:3" ht="12.75">
      <c r="A277">
        <v>14.026</v>
      </c>
      <c r="B277">
        <v>59.207</v>
      </c>
      <c r="C277">
        <f t="shared" si="4"/>
        <v>-9.207</v>
      </c>
    </row>
    <row r="278" spans="1:3" ht="12.75">
      <c r="A278">
        <v>12.833</v>
      </c>
      <c r="B278">
        <v>59.363</v>
      </c>
      <c r="C278">
        <f t="shared" si="4"/>
        <v>-9.363</v>
      </c>
    </row>
    <row r="279" spans="1:3" ht="12.75">
      <c r="A279">
        <v>13.533</v>
      </c>
      <c r="B279">
        <v>59.411</v>
      </c>
      <c r="C279">
        <f t="shared" si="4"/>
        <v>-9.411000000000001</v>
      </c>
    </row>
    <row r="280" spans="1:3" ht="12.75">
      <c r="A280">
        <v>13.732</v>
      </c>
      <c r="B280">
        <v>59.477</v>
      </c>
      <c r="C280">
        <f t="shared" si="4"/>
        <v>-9.476999999999997</v>
      </c>
    </row>
    <row r="281" spans="1:3" ht="12.75">
      <c r="A281">
        <v>14.761</v>
      </c>
      <c r="B281">
        <v>59.702</v>
      </c>
      <c r="C281">
        <f t="shared" si="4"/>
        <v>-9.701999999999998</v>
      </c>
    </row>
    <row r="282" spans="1:3" ht="12.75">
      <c r="A282">
        <v>13.16</v>
      </c>
      <c r="B282">
        <v>59.925</v>
      </c>
      <c r="C282">
        <f t="shared" si="4"/>
        <v>-9.924999999999997</v>
      </c>
    </row>
    <row r="283" spans="1:3" ht="12.75">
      <c r="A283">
        <v>12.883</v>
      </c>
      <c r="B283">
        <v>60.072</v>
      </c>
      <c r="C283">
        <f t="shared" si="4"/>
        <v>-10.072000000000003</v>
      </c>
    </row>
    <row r="284" spans="1:3" ht="12.75">
      <c r="A284">
        <v>12.428</v>
      </c>
      <c r="B284">
        <v>60.276</v>
      </c>
      <c r="C284">
        <f t="shared" si="4"/>
        <v>-10.276000000000003</v>
      </c>
    </row>
    <row r="285" spans="1:3" ht="12.75">
      <c r="A285">
        <v>14.541</v>
      </c>
      <c r="B285">
        <v>60.45</v>
      </c>
      <c r="C285">
        <f t="shared" si="4"/>
        <v>-10.450000000000003</v>
      </c>
    </row>
    <row r="286" spans="1:3" ht="12.75">
      <c r="A286">
        <v>13.201</v>
      </c>
      <c r="B286">
        <v>60.756</v>
      </c>
      <c r="C286">
        <f t="shared" si="4"/>
        <v>-10.756</v>
      </c>
    </row>
    <row r="287" spans="1:3" ht="12.75">
      <c r="A287">
        <v>12.593</v>
      </c>
      <c r="B287">
        <v>60.849</v>
      </c>
      <c r="C287">
        <f t="shared" si="4"/>
        <v>-10.848999999999997</v>
      </c>
    </row>
    <row r="288" spans="1:3" ht="12.75">
      <c r="A288">
        <v>14.061</v>
      </c>
      <c r="B288">
        <v>61.054</v>
      </c>
      <c r="C288">
        <f t="shared" si="4"/>
        <v>-11.054000000000002</v>
      </c>
    </row>
    <row r="289" spans="1:3" ht="12.75">
      <c r="A289">
        <v>12.506</v>
      </c>
      <c r="B289">
        <v>61.339</v>
      </c>
      <c r="C289">
        <f t="shared" si="4"/>
        <v>-11.338999999999999</v>
      </c>
    </row>
    <row r="290" spans="1:3" ht="12.75">
      <c r="A290">
        <v>13.251</v>
      </c>
      <c r="B290">
        <v>61.403</v>
      </c>
      <c r="C290">
        <f t="shared" si="4"/>
        <v>-11.402999999999999</v>
      </c>
    </row>
    <row r="291" spans="1:3" ht="12.75">
      <c r="A291">
        <v>14.158</v>
      </c>
      <c r="B291">
        <v>61.61</v>
      </c>
      <c r="C291">
        <f t="shared" si="4"/>
        <v>-11.61</v>
      </c>
    </row>
    <row r="292" spans="1:3" ht="12.75">
      <c r="A292">
        <v>15.01</v>
      </c>
      <c r="B292">
        <v>61.831</v>
      </c>
      <c r="C292">
        <f t="shared" si="4"/>
        <v>-11.831000000000003</v>
      </c>
    </row>
    <row r="293" spans="1:3" ht="12.75">
      <c r="A293">
        <v>13.169</v>
      </c>
      <c r="B293">
        <v>62.278</v>
      </c>
      <c r="C293">
        <f t="shared" si="4"/>
        <v>-12.277999999999999</v>
      </c>
    </row>
    <row r="294" spans="1:3" ht="12.75">
      <c r="A294">
        <v>12.915</v>
      </c>
      <c r="B294">
        <v>62.379</v>
      </c>
      <c r="C294">
        <f t="shared" si="4"/>
        <v>-12.378999999999998</v>
      </c>
    </row>
    <row r="295" spans="1:3" ht="12.75">
      <c r="A295">
        <v>14.428</v>
      </c>
      <c r="B295">
        <v>62.601</v>
      </c>
      <c r="C295">
        <f t="shared" si="4"/>
        <v>-12.600999999999999</v>
      </c>
    </row>
    <row r="296" spans="1:3" ht="12.75">
      <c r="A296">
        <v>11.981</v>
      </c>
      <c r="B296">
        <v>62.987</v>
      </c>
      <c r="C296">
        <f t="shared" si="4"/>
        <v>-12.987000000000002</v>
      </c>
    </row>
    <row r="297" spans="1:3" ht="12.75">
      <c r="A297">
        <v>14.724</v>
      </c>
      <c r="B297">
        <v>63.3</v>
      </c>
      <c r="C297">
        <f t="shared" si="4"/>
        <v>-13.299999999999997</v>
      </c>
    </row>
    <row r="298" spans="1:3" ht="12.75">
      <c r="A298">
        <v>14.977</v>
      </c>
      <c r="B298">
        <v>63.368</v>
      </c>
      <c r="C298">
        <f t="shared" si="4"/>
        <v>-13.368000000000002</v>
      </c>
    </row>
    <row r="299" spans="1:3" ht="12.75">
      <c r="A299">
        <v>12.854</v>
      </c>
      <c r="B299">
        <v>63.485</v>
      </c>
      <c r="C299">
        <f t="shared" si="4"/>
        <v>-13.485</v>
      </c>
    </row>
    <row r="300" spans="1:3" ht="12.75">
      <c r="A300">
        <v>13.482</v>
      </c>
      <c r="B300">
        <v>63.916</v>
      </c>
      <c r="C300">
        <f t="shared" si="4"/>
        <v>-13.915999999999997</v>
      </c>
    </row>
    <row r="301" spans="1:3" ht="12.75">
      <c r="A301">
        <v>13.719</v>
      </c>
      <c r="B301">
        <v>64.214</v>
      </c>
      <c r="C301">
        <f t="shared" si="4"/>
        <v>-14.213999999999999</v>
      </c>
    </row>
    <row r="302" spans="1:3" ht="12.75">
      <c r="A302">
        <v>11.634</v>
      </c>
      <c r="B302">
        <v>64.394</v>
      </c>
      <c r="C302">
        <f t="shared" si="4"/>
        <v>-14.394000000000005</v>
      </c>
    </row>
    <row r="303" spans="1:3" ht="12.75">
      <c r="A303">
        <v>12.987</v>
      </c>
      <c r="B303">
        <v>64.473</v>
      </c>
      <c r="C303">
        <f t="shared" si="4"/>
        <v>-14.472999999999999</v>
      </c>
    </row>
    <row r="304" spans="1:3" ht="12.75">
      <c r="A304">
        <v>13.448</v>
      </c>
      <c r="B304">
        <v>64.53</v>
      </c>
      <c r="C304">
        <f t="shared" si="4"/>
        <v>-14.530000000000001</v>
      </c>
    </row>
    <row r="305" spans="1:3" ht="12.75">
      <c r="A305">
        <v>15.399</v>
      </c>
      <c r="B305">
        <v>64.839</v>
      </c>
      <c r="C305">
        <f t="shared" si="4"/>
        <v>-14.838999999999999</v>
      </c>
    </row>
    <row r="306" spans="1:3" ht="12.75">
      <c r="A306">
        <v>14.481</v>
      </c>
      <c r="B306">
        <v>65.309</v>
      </c>
      <c r="C306">
        <f t="shared" si="4"/>
        <v>-15.308999999999997</v>
      </c>
    </row>
    <row r="307" spans="1:3" ht="12.75">
      <c r="A307">
        <v>14.734</v>
      </c>
      <c r="B307">
        <v>65.469</v>
      </c>
      <c r="C307">
        <f t="shared" si="4"/>
        <v>-15.468999999999994</v>
      </c>
    </row>
    <row r="308" spans="1:3" ht="12.75">
      <c r="A308">
        <v>13.356</v>
      </c>
      <c r="B308">
        <v>65.666</v>
      </c>
      <c r="C308">
        <f t="shared" si="4"/>
        <v>-15.665999999999997</v>
      </c>
    </row>
    <row r="309" spans="1:3" ht="12.75">
      <c r="A309">
        <v>12.731</v>
      </c>
      <c r="B309">
        <v>66.02</v>
      </c>
      <c r="C309">
        <f t="shared" si="4"/>
        <v>-16.019999999999996</v>
      </c>
    </row>
    <row r="310" spans="1:3" ht="12.75">
      <c r="A310">
        <v>12.1</v>
      </c>
      <c r="B310">
        <v>66.158</v>
      </c>
      <c r="C310">
        <f t="shared" si="4"/>
        <v>-16.158</v>
      </c>
    </row>
    <row r="311" spans="1:3" ht="12.75">
      <c r="A311">
        <v>12.975</v>
      </c>
      <c r="B311">
        <v>66.38</v>
      </c>
      <c r="C311">
        <f t="shared" si="4"/>
        <v>-16.379999999999995</v>
      </c>
    </row>
    <row r="312" spans="1:3" ht="12.75">
      <c r="A312">
        <v>13.573</v>
      </c>
      <c r="B312">
        <v>66.594</v>
      </c>
      <c r="C312">
        <f t="shared" si="4"/>
        <v>-16.593999999999994</v>
      </c>
    </row>
    <row r="313" spans="1:3" ht="12.75">
      <c r="A313">
        <v>14.58</v>
      </c>
      <c r="B313">
        <v>66.711</v>
      </c>
      <c r="C313">
        <f t="shared" si="4"/>
        <v>-16.711</v>
      </c>
    </row>
    <row r="314" spans="1:3" ht="12.75">
      <c r="A314">
        <v>12.208</v>
      </c>
      <c r="B314">
        <v>67.33</v>
      </c>
      <c r="C314">
        <f t="shared" si="4"/>
        <v>-17.33</v>
      </c>
    </row>
    <row r="315" spans="1:3" ht="12.75">
      <c r="A315">
        <v>13.483</v>
      </c>
      <c r="B315">
        <v>67.576</v>
      </c>
      <c r="C315">
        <f t="shared" si="4"/>
        <v>-17.575999999999993</v>
      </c>
    </row>
    <row r="316" spans="1:3" ht="12.75">
      <c r="A316">
        <v>13.936</v>
      </c>
      <c r="B316">
        <v>67.634</v>
      </c>
      <c r="C316">
        <f t="shared" si="4"/>
        <v>-17.634</v>
      </c>
    </row>
    <row r="317" spans="1:3" ht="12.75">
      <c r="A317">
        <v>14.774</v>
      </c>
      <c r="B317">
        <v>67.639</v>
      </c>
      <c r="C317">
        <f t="shared" si="4"/>
        <v>-17.638999999999996</v>
      </c>
    </row>
    <row r="318" spans="1:3" ht="12.75">
      <c r="A318">
        <v>14.549</v>
      </c>
      <c r="B318">
        <v>68.002</v>
      </c>
      <c r="C318">
        <f t="shared" si="4"/>
        <v>-18.001999999999995</v>
      </c>
    </row>
    <row r="319" spans="1:3" ht="12.75">
      <c r="A319">
        <v>14.878</v>
      </c>
      <c r="B319">
        <v>68.302</v>
      </c>
      <c r="C319">
        <f t="shared" si="4"/>
        <v>-18.302000000000007</v>
      </c>
    </row>
    <row r="320" spans="1:3" ht="12.75">
      <c r="A320">
        <v>15.453</v>
      </c>
      <c r="B320">
        <v>68.532</v>
      </c>
      <c r="C320">
        <f t="shared" si="4"/>
        <v>-18.531999999999996</v>
      </c>
    </row>
    <row r="321" spans="1:3" ht="12.75">
      <c r="A321">
        <v>16.714</v>
      </c>
      <c r="B321">
        <v>68.56301</v>
      </c>
      <c r="C321">
        <f t="shared" si="4"/>
        <v>-18.563010000000006</v>
      </c>
    </row>
    <row r="322" spans="1:3" ht="12.75">
      <c r="A322">
        <v>16.59</v>
      </c>
      <c r="B322">
        <v>68.775</v>
      </c>
      <c r="C322">
        <f t="shared" si="4"/>
        <v>-18.775000000000006</v>
      </c>
    </row>
    <row r="323" spans="1:3" ht="12.75">
      <c r="A323">
        <v>17.035</v>
      </c>
      <c r="B323">
        <v>68.893</v>
      </c>
      <c r="C323">
        <f aca="true" t="shared" si="5" ref="C323:C386">50-B323</f>
        <v>-18.893</v>
      </c>
    </row>
    <row r="324" spans="1:3" ht="12.75">
      <c r="A324">
        <v>15.88</v>
      </c>
      <c r="B324">
        <v>69.18801</v>
      </c>
      <c r="C324">
        <f t="shared" si="5"/>
        <v>-19.188010000000006</v>
      </c>
    </row>
    <row r="325" spans="1:3" ht="12.75">
      <c r="A325">
        <v>15.425</v>
      </c>
      <c r="B325">
        <v>69.408</v>
      </c>
      <c r="C325">
        <f t="shared" si="5"/>
        <v>-19.408</v>
      </c>
    </row>
    <row r="326" spans="1:3" ht="12.75">
      <c r="A326">
        <v>19.721</v>
      </c>
      <c r="B326">
        <v>69.851</v>
      </c>
      <c r="C326">
        <f t="shared" si="5"/>
        <v>-19.851</v>
      </c>
    </row>
    <row r="327" spans="1:3" ht="12.75">
      <c r="A327">
        <v>22.704</v>
      </c>
      <c r="B327">
        <v>69.954</v>
      </c>
      <c r="C327">
        <f t="shared" si="5"/>
        <v>-19.953999999999994</v>
      </c>
    </row>
    <row r="328" spans="1:3" ht="12.75">
      <c r="A328">
        <v>23.126</v>
      </c>
      <c r="B328">
        <v>70.072</v>
      </c>
      <c r="C328">
        <f t="shared" si="5"/>
        <v>-20.072000000000003</v>
      </c>
    </row>
    <row r="329" spans="1:3" ht="12.75">
      <c r="A329">
        <v>23.833</v>
      </c>
      <c r="B329">
        <v>70.228</v>
      </c>
      <c r="C329">
        <f t="shared" si="5"/>
        <v>-20.227999999999994</v>
      </c>
    </row>
    <row r="330" spans="1:3" ht="12.75">
      <c r="A330">
        <v>21.84</v>
      </c>
      <c r="B330">
        <v>70.487</v>
      </c>
      <c r="C330">
        <f t="shared" si="5"/>
        <v>-20.486999999999995</v>
      </c>
    </row>
    <row r="331" spans="1:3" ht="12.75">
      <c r="A331">
        <v>23.061</v>
      </c>
      <c r="B331">
        <v>70.747</v>
      </c>
      <c r="C331">
        <f t="shared" si="5"/>
        <v>-20.747</v>
      </c>
    </row>
    <row r="332" spans="1:3" ht="12.75">
      <c r="A332">
        <v>24.227</v>
      </c>
      <c r="B332">
        <v>71.099</v>
      </c>
      <c r="C332">
        <f t="shared" si="5"/>
        <v>-21.099000000000004</v>
      </c>
    </row>
    <row r="333" spans="1:3" ht="12.75">
      <c r="A333">
        <v>28.669</v>
      </c>
      <c r="B333">
        <v>71.561</v>
      </c>
      <c r="C333">
        <f t="shared" si="5"/>
        <v>-21.561000000000007</v>
      </c>
    </row>
    <row r="334" spans="1:3" ht="12.75">
      <c r="A334">
        <v>23.923</v>
      </c>
      <c r="B334">
        <v>71.79901</v>
      </c>
      <c r="C334">
        <f t="shared" si="5"/>
        <v>-21.799009999999996</v>
      </c>
    </row>
    <row r="335" spans="1:3" ht="12.75">
      <c r="A335">
        <v>21.854</v>
      </c>
      <c r="B335">
        <v>71.902</v>
      </c>
      <c r="C335">
        <f t="shared" si="5"/>
        <v>-21.902</v>
      </c>
    </row>
    <row r="336" spans="1:3" ht="12.75">
      <c r="A336">
        <v>21.16</v>
      </c>
      <c r="B336">
        <v>72.178</v>
      </c>
      <c r="C336">
        <f t="shared" si="5"/>
        <v>-22.177999999999997</v>
      </c>
    </row>
    <row r="337" spans="1:3" ht="12.75">
      <c r="A337">
        <v>20.059</v>
      </c>
      <c r="B337">
        <v>72.474</v>
      </c>
      <c r="C337">
        <f t="shared" si="5"/>
        <v>-22.474000000000004</v>
      </c>
    </row>
    <row r="338" spans="1:3" ht="12.75">
      <c r="A338">
        <v>20.897</v>
      </c>
      <c r="B338">
        <v>72.448</v>
      </c>
      <c r="C338">
        <f t="shared" si="5"/>
        <v>-22.447999999999993</v>
      </c>
    </row>
    <row r="339" spans="1:3" ht="12.75">
      <c r="A339">
        <v>22.088</v>
      </c>
      <c r="B339">
        <v>72.677</v>
      </c>
      <c r="C339">
        <f t="shared" si="5"/>
        <v>-22.677000000000007</v>
      </c>
    </row>
    <row r="340" spans="1:3" ht="12.75">
      <c r="A340">
        <v>19.856</v>
      </c>
      <c r="B340">
        <v>72.899</v>
      </c>
      <c r="C340">
        <f t="shared" si="5"/>
        <v>-22.899</v>
      </c>
    </row>
    <row r="341" spans="1:3" ht="12.75">
      <c r="A341">
        <v>19.439</v>
      </c>
      <c r="B341">
        <v>73.197</v>
      </c>
      <c r="C341">
        <f t="shared" si="5"/>
        <v>-23.197000000000003</v>
      </c>
    </row>
    <row r="342" spans="1:3" ht="12.75">
      <c r="A342">
        <v>18.523</v>
      </c>
      <c r="B342">
        <v>73.39</v>
      </c>
      <c r="C342">
        <f t="shared" si="5"/>
        <v>-23.39</v>
      </c>
    </row>
    <row r="343" spans="1:3" ht="12.75">
      <c r="A343">
        <v>18.406</v>
      </c>
      <c r="B343">
        <v>73.71</v>
      </c>
      <c r="C343">
        <f t="shared" si="5"/>
        <v>-23.709999999999994</v>
      </c>
    </row>
    <row r="344" spans="1:3" ht="12.75">
      <c r="A344">
        <v>17.435</v>
      </c>
      <c r="B344">
        <v>73.99401</v>
      </c>
      <c r="C344">
        <f t="shared" si="5"/>
        <v>-23.994010000000003</v>
      </c>
    </row>
    <row r="345" spans="1:3" ht="12.75">
      <c r="A345">
        <v>17.703</v>
      </c>
      <c r="B345">
        <v>74.2</v>
      </c>
      <c r="C345">
        <f t="shared" si="5"/>
        <v>-24.200000000000003</v>
      </c>
    </row>
    <row r="346" spans="1:3" ht="12.75">
      <c r="A346">
        <v>18.31</v>
      </c>
      <c r="B346">
        <v>74.277</v>
      </c>
      <c r="C346">
        <f t="shared" si="5"/>
        <v>-24.277</v>
      </c>
    </row>
    <row r="347" spans="1:3" ht="12.75">
      <c r="A347">
        <v>16.332</v>
      </c>
      <c r="B347">
        <v>74.536</v>
      </c>
      <c r="C347">
        <f t="shared" si="5"/>
        <v>-24.536</v>
      </c>
    </row>
    <row r="348" spans="1:3" ht="12.75">
      <c r="A348">
        <v>15.208</v>
      </c>
      <c r="B348">
        <v>74.724</v>
      </c>
      <c r="C348">
        <f t="shared" si="5"/>
        <v>-24.724000000000004</v>
      </c>
    </row>
    <row r="349" spans="1:3" ht="12.75">
      <c r="A349">
        <v>14.777</v>
      </c>
      <c r="B349">
        <v>74.867</v>
      </c>
      <c r="C349">
        <f t="shared" si="5"/>
        <v>-24.867000000000004</v>
      </c>
    </row>
    <row r="350" spans="1:3" ht="12.75">
      <c r="A350">
        <v>14.691</v>
      </c>
      <c r="B350">
        <v>74.957</v>
      </c>
      <c r="C350">
        <f t="shared" si="5"/>
        <v>-24.956999999999994</v>
      </c>
    </row>
    <row r="351" spans="1:3" ht="12.75">
      <c r="A351">
        <v>14.068</v>
      </c>
      <c r="B351">
        <v>75.03501</v>
      </c>
      <c r="C351">
        <f t="shared" si="5"/>
        <v>-25.03501</v>
      </c>
    </row>
    <row r="352" spans="1:3" ht="12.75">
      <c r="A352">
        <v>13.505</v>
      </c>
      <c r="B352">
        <v>75.267</v>
      </c>
      <c r="C352">
        <f t="shared" si="5"/>
        <v>-25.266999999999996</v>
      </c>
    </row>
    <row r="353" spans="1:3" ht="12.75">
      <c r="A353">
        <v>13.82</v>
      </c>
      <c r="B353">
        <v>75.29</v>
      </c>
      <c r="C353">
        <f t="shared" si="5"/>
        <v>-25.290000000000006</v>
      </c>
    </row>
    <row r="354" spans="1:3" ht="12.75">
      <c r="A354">
        <v>12.881</v>
      </c>
      <c r="B354">
        <v>75.45201</v>
      </c>
      <c r="C354">
        <f t="shared" si="5"/>
        <v>-25.45201</v>
      </c>
    </row>
    <row r="355" spans="1:3" ht="12.75">
      <c r="A355">
        <v>12.487</v>
      </c>
      <c r="B355">
        <v>75.703</v>
      </c>
      <c r="C355">
        <f t="shared" si="5"/>
        <v>-25.703000000000003</v>
      </c>
    </row>
    <row r="356" spans="1:3" ht="12.75">
      <c r="A356">
        <v>10.331</v>
      </c>
      <c r="B356">
        <v>76.189</v>
      </c>
      <c r="C356">
        <f t="shared" si="5"/>
        <v>-26.188999999999993</v>
      </c>
    </row>
    <row r="357" spans="1:3" ht="12.75">
      <c r="A357">
        <v>8.446999</v>
      </c>
      <c r="B357">
        <v>76.297</v>
      </c>
      <c r="C357">
        <f t="shared" si="5"/>
        <v>-26.296999999999997</v>
      </c>
    </row>
    <row r="358" spans="1:3" ht="12.75">
      <c r="A358">
        <v>7.876</v>
      </c>
      <c r="B358">
        <v>76.575</v>
      </c>
      <c r="C358">
        <f t="shared" si="5"/>
        <v>-26.575000000000003</v>
      </c>
    </row>
    <row r="359" spans="1:3" ht="12.75">
      <c r="A359">
        <v>8.550999</v>
      </c>
      <c r="B359">
        <v>76.899</v>
      </c>
      <c r="C359">
        <f t="shared" si="5"/>
        <v>-26.899</v>
      </c>
    </row>
    <row r="360" spans="1:3" ht="12.75">
      <c r="A360">
        <v>7.841</v>
      </c>
      <c r="B360">
        <v>77.22</v>
      </c>
      <c r="C360">
        <f t="shared" si="5"/>
        <v>-27.22</v>
      </c>
    </row>
    <row r="361" spans="1:3" ht="12.75">
      <c r="A361">
        <v>7.557</v>
      </c>
      <c r="B361">
        <v>77.229</v>
      </c>
      <c r="C361">
        <f t="shared" si="5"/>
        <v>-27.229</v>
      </c>
    </row>
    <row r="362" spans="1:3" ht="12.75">
      <c r="A362">
        <v>8.839</v>
      </c>
      <c r="B362">
        <v>77.52201</v>
      </c>
      <c r="C362">
        <f t="shared" si="5"/>
        <v>-27.522009999999995</v>
      </c>
    </row>
    <row r="363" spans="1:3" ht="12.75">
      <c r="A363">
        <v>9.145001</v>
      </c>
      <c r="B363">
        <v>77.806</v>
      </c>
      <c r="C363">
        <f t="shared" si="5"/>
        <v>-27.805999999999997</v>
      </c>
    </row>
    <row r="364" spans="1:3" ht="12.75">
      <c r="A364">
        <v>11.204</v>
      </c>
      <c r="B364">
        <v>78.056</v>
      </c>
      <c r="C364">
        <f t="shared" si="5"/>
        <v>-28.055999999999997</v>
      </c>
    </row>
    <row r="365" spans="1:3" ht="12.75">
      <c r="A365">
        <v>11.642</v>
      </c>
      <c r="B365">
        <v>78.205</v>
      </c>
      <c r="C365">
        <f t="shared" si="5"/>
        <v>-28.205</v>
      </c>
    </row>
    <row r="366" spans="1:3" ht="12.75">
      <c r="A366">
        <v>12.724</v>
      </c>
      <c r="B366">
        <v>78.478</v>
      </c>
      <c r="C366">
        <f t="shared" si="5"/>
        <v>-28.477999999999994</v>
      </c>
    </row>
    <row r="367" spans="1:3" ht="12.75">
      <c r="A367">
        <v>15.259</v>
      </c>
      <c r="B367">
        <v>78.955</v>
      </c>
      <c r="C367">
        <f t="shared" si="5"/>
        <v>-28.955</v>
      </c>
    </row>
    <row r="368" spans="1:3" ht="12.75">
      <c r="A368">
        <v>16.565</v>
      </c>
      <c r="B368">
        <v>79.187</v>
      </c>
      <c r="C368">
        <f t="shared" si="5"/>
        <v>-29.186999999999998</v>
      </c>
    </row>
    <row r="369" spans="1:3" ht="12.75">
      <c r="A369">
        <v>16.771</v>
      </c>
      <c r="B369">
        <v>79.407</v>
      </c>
      <c r="C369">
        <f t="shared" si="5"/>
        <v>-29.406999999999996</v>
      </c>
    </row>
    <row r="370" spans="1:3" ht="12.75">
      <c r="A370">
        <v>20.138</v>
      </c>
      <c r="B370">
        <v>79.643</v>
      </c>
      <c r="C370">
        <f t="shared" si="5"/>
        <v>-29.643</v>
      </c>
    </row>
    <row r="371" spans="1:3" ht="12.75">
      <c r="A371">
        <v>18.368</v>
      </c>
      <c r="B371">
        <v>79.93801</v>
      </c>
      <c r="C371">
        <f t="shared" si="5"/>
        <v>-29.938010000000006</v>
      </c>
    </row>
    <row r="372" spans="1:3" ht="12.75">
      <c r="A372">
        <v>19.766</v>
      </c>
      <c r="B372">
        <v>80.126</v>
      </c>
      <c r="C372">
        <f t="shared" si="5"/>
        <v>-30.126000000000005</v>
      </c>
    </row>
    <row r="373" spans="1:3" ht="12.75">
      <c r="A373">
        <v>21.48</v>
      </c>
      <c r="B373">
        <v>80.245</v>
      </c>
      <c r="C373">
        <f t="shared" si="5"/>
        <v>-30.245000000000005</v>
      </c>
    </row>
    <row r="374" spans="1:3" ht="12.75">
      <c r="A374">
        <v>22.679</v>
      </c>
      <c r="B374">
        <v>80.381</v>
      </c>
      <c r="C374">
        <f t="shared" si="5"/>
        <v>-30.381</v>
      </c>
    </row>
    <row r="375" spans="1:3" ht="12.75">
      <c r="A375">
        <v>19.563</v>
      </c>
      <c r="B375">
        <v>80.567</v>
      </c>
      <c r="C375">
        <f t="shared" si="5"/>
        <v>-30.566999999999993</v>
      </c>
    </row>
    <row r="376" spans="1:3" ht="12.75">
      <c r="A376">
        <v>18.561</v>
      </c>
      <c r="B376">
        <v>80.989</v>
      </c>
      <c r="C376">
        <f t="shared" si="5"/>
        <v>-30.989000000000004</v>
      </c>
    </row>
    <row r="377" spans="1:3" ht="12.75">
      <c r="A377">
        <v>19.76</v>
      </c>
      <c r="B377">
        <v>81.156</v>
      </c>
      <c r="C377">
        <f t="shared" si="5"/>
        <v>-31.156000000000006</v>
      </c>
    </row>
    <row r="378" spans="1:3" ht="12.75">
      <c r="A378">
        <v>15.36</v>
      </c>
      <c r="B378">
        <v>81.387</v>
      </c>
      <c r="C378">
        <f t="shared" si="5"/>
        <v>-31.387</v>
      </c>
    </row>
    <row r="379" spans="1:3" ht="12.75">
      <c r="A379">
        <v>14.688</v>
      </c>
      <c r="B379">
        <v>81.755</v>
      </c>
      <c r="C379">
        <f t="shared" si="5"/>
        <v>-31.754999999999995</v>
      </c>
    </row>
    <row r="380" spans="1:3" ht="12.75">
      <c r="A380">
        <v>14.356</v>
      </c>
      <c r="B380">
        <v>81.993</v>
      </c>
      <c r="C380">
        <f t="shared" si="5"/>
        <v>-31.992999999999995</v>
      </c>
    </row>
    <row r="381" spans="1:3" ht="12.75">
      <c r="A381">
        <v>13.54</v>
      </c>
      <c r="B381">
        <v>82.25</v>
      </c>
      <c r="C381">
        <f t="shared" si="5"/>
        <v>-32.25</v>
      </c>
    </row>
    <row r="382" spans="1:3" ht="12.75">
      <c r="A382">
        <v>14.124</v>
      </c>
      <c r="B382">
        <v>82.18801</v>
      </c>
      <c r="C382">
        <f t="shared" si="5"/>
        <v>-32.188010000000006</v>
      </c>
    </row>
    <row r="383" spans="1:3" ht="12.75">
      <c r="A383">
        <v>14.93</v>
      </c>
      <c r="B383">
        <v>82.423</v>
      </c>
      <c r="C383">
        <f t="shared" si="5"/>
        <v>-32.423</v>
      </c>
    </row>
    <row r="384" spans="1:3" ht="12.75">
      <c r="A384">
        <v>15.269</v>
      </c>
      <c r="B384">
        <v>82.446</v>
      </c>
      <c r="C384">
        <f t="shared" si="5"/>
        <v>-32.446</v>
      </c>
    </row>
    <row r="385" spans="1:3" ht="12.75">
      <c r="A385">
        <v>15.206</v>
      </c>
      <c r="B385">
        <v>82.645</v>
      </c>
      <c r="C385">
        <f t="shared" si="5"/>
        <v>-32.644999999999996</v>
      </c>
    </row>
    <row r="386" spans="1:3" ht="12.75">
      <c r="A386">
        <v>15.613</v>
      </c>
      <c r="B386">
        <v>82.701</v>
      </c>
      <c r="C386">
        <f t="shared" si="5"/>
        <v>-32.70099999999999</v>
      </c>
    </row>
    <row r="387" spans="1:3" ht="12.75">
      <c r="A387">
        <v>17.695</v>
      </c>
      <c r="B387">
        <v>82.998</v>
      </c>
      <c r="C387">
        <f aca="true" t="shared" si="6" ref="C387:C450">50-B387</f>
        <v>-32.998000000000005</v>
      </c>
    </row>
    <row r="388" spans="1:3" ht="12.75">
      <c r="A388">
        <v>14.387</v>
      </c>
      <c r="B388">
        <v>83.225</v>
      </c>
      <c r="C388">
        <f t="shared" si="6"/>
        <v>-33.224999999999994</v>
      </c>
    </row>
    <row r="389" spans="1:3" ht="12.75">
      <c r="A389">
        <v>15.633</v>
      </c>
      <c r="B389">
        <v>83.286</v>
      </c>
      <c r="C389">
        <f t="shared" si="6"/>
        <v>-33.286</v>
      </c>
    </row>
    <row r="390" spans="1:3" ht="12.75">
      <c r="A390">
        <v>14.822</v>
      </c>
      <c r="B390">
        <v>83.804</v>
      </c>
      <c r="C390">
        <f t="shared" si="6"/>
        <v>-33.804</v>
      </c>
    </row>
    <row r="391" spans="1:3" ht="12.75">
      <c r="A391">
        <v>15.145</v>
      </c>
      <c r="B391">
        <v>83.82701</v>
      </c>
      <c r="C391">
        <f t="shared" si="6"/>
        <v>-33.82701</v>
      </c>
    </row>
    <row r="392" spans="1:3" ht="12.75">
      <c r="A392">
        <v>14.314</v>
      </c>
      <c r="B392">
        <v>83.961</v>
      </c>
      <c r="C392">
        <f t="shared" si="6"/>
        <v>-33.961</v>
      </c>
    </row>
    <row r="393" spans="1:3" ht="12.75">
      <c r="A393">
        <v>14.096</v>
      </c>
      <c r="B393">
        <v>84.325</v>
      </c>
      <c r="C393">
        <f t="shared" si="6"/>
        <v>-34.325</v>
      </c>
    </row>
    <row r="394" spans="1:3" ht="12.75">
      <c r="A394">
        <v>13.771</v>
      </c>
      <c r="B394">
        <v>84.655</v>
      </c>
      <c r="C394">
        <f t="shared" si="6"/>
        <v>-34.655</v>
      </c>
    </row>
    <row r="395" spans="1:3" ht="12.75">
      <c r="A395">
        <v>14.485</v>
      </c>
      <c r="B395">
        <v>84.857</v>
      </c>
      <c r="C395">
        <f t="shared" si="6"/>
        <v>-34.857</v>
      </c>
    </row>
    <row r="396" spans="1:3" ht="12.75">
      <c r="A396">
        <v>12.26</v>
      </c>
      <c r="B396">
        <v>85.18699</v>
      </c>
      <c r="C396">
        <f t="shared" si="6"/>
        <v>-35.186989999999994</v>
      </c>
    </row>
    <row r="397" spans="1:3" ht="12.75">
      <c r="A397">
        <v>13.997</v>
      </c>
      <c r="B397">
        <v>85.461</v>
      </c>
      <c r="C397">
        <f t="shared" si="6"/>
        <v>-35.461</v>
      </c>
    </row>
    <row r="398" spans="1:3" ht="12.75">
      <c r="A398">
        <v>14.511</v>
      </c>
      <c r="B398">
        <v>85.55</v>
      </c>
      <c r="C398">
        <f t="shared" si="6"/>
        <v>-35.55</v>
      </c>
    </row>
    <row r="399" spans="1:3" ht="12.75">
      <c r="A399">
        <v>14.719</v>
      </c>
      <c r="B399">
        <v>85.63201</v>
      </c>
      <c r="C399">
        <f t="shared" si="6"/>
        <v>-35.632009999999994</v>
      </c>
    </row>
    <row r="400" spans="1:3" ht="12.75">
      <c r="A400">
        <v>15.548</v>
      </c>
      <c r="B400">
        <v>85.74401</v>
      </c>
      <c r="C400">
        <f t="shared" si="6"/>
        <v>-35.74401</v>
      </c>
    </row>
    <row r="401" spans="1:3" ht="12.75">
      <c r="A401">
        <v>14.239</v>
      </c>
      <c r="B401">
        <v>86.01999</v>
      </c>
      <c r="C401">
        <f t="shared" si="6"/>
        <v>-36.01999000000001</v>
      </c>
    </row>
    <row r="402" spans="1:3" ht="12.75">
      <c r="A402">
        <v>13.647</v>
      </c>
      <c r="B402">
        <v>86.098</v>
      </c>
      <c r="C402">
        <f t="shared" si="6"/>
        <v>-36.098</v>
      </c>
    </row>
    <row r="403" spans="1:3" ht="12.75">
      <c r="A403">
        <v>13.477</v>
      </c>
      <c r="B403">
        <v>86.263</v>
      </c>
      <c r="C403">
        <f t="shared" si="6"/>
        <v>-36.263000000000005</v>
      </c>
    </row>
    <row r="404" spans="1:3" ht="12.75">
      <c r="A404">
        <v>13.253</v>
      </c>
      <c r="B404">
        <v>86.442</v>
      </c>
      <c r="C404">
        <f t="shared" si="6"/>
        <v>-36.44199999999999</v>
      </c>
    </row>
    <row r="405" spans="1:3" ht="12.75">
      <c r="A405">
        <v>12.298</v>
      </c>
      <c r="B405">
        <v>86.634</v>
      </c>
      <c r="C405">
        <f t="shared" si="6"/>
        <v>-36.634</v>
      </c>
    </row>
    <row r="406" spans="1:3" ht="12.75">
      <c r="A406">
        <v>13.874</v>
      </c>
      <c r="B406">
        <v>86.642</v>
      </c>
      <c r="C406">
        <f t="shared" si="6"/>
        <v>-36.641999999999996</v>
      </c>
    </row>
    <row r="407" spans="1:3" ht="12.75">
      <c r="A407">
        <v>14.451</v>
      </c>
      <c r="B407">
        <v>86.656</v>
      </c>
      <c r="C407">
        <f t="shared" si="6"/>
        <v>-36.656000000000006</v>
      </c>
    </row>
    <row r="408" spans="1:3" ht="12.75">
      <c r="A408">
        <v>17.018</v>
      </c>
      <c r="B408">
        <v>86.82599</v>
      </c>
      <c r="C408">
        <f t="shared" si="6"/>
        <v>-36.825990000000004</v>
      </c>
    </row>
    <row r="409" spans="1:3" ht="12.75">
      <c r="A409">
        <v>17.356</v>
      </c>
      <c r="B409">
        <v>86.973</v>
      </c>
      <c r="C409">
        <f t="shared" si="6"/>
        <v>-36.973</v>
      </c>
    </row>
    <row r="410" spans="1:3" ht="12.75">
      <c r="A410">
        <v>16.977</v>
      </c>
      <c r="B410">
        <v>87.225</v>
      </c>
      <c r="C410">
        <f t="shared" si="6"/>
        <v>-37.224999999999994</v>
      </c>
    </row>
    <row r="411" spans="1:3" ht="12.75">
      <c r="A411">
        <v>19.712</v>
      </c>
      <c r="B411">
        <v>87.661</v>
      </c>
      <c r="C411">
        <f t="shared" si="6"/>
        <v>-37.661</v>
      </c>
    </row>
    <row r="412" spans="1:3" ht="12.75">
      <c r="A412">
        <v>20.02</v>
      </c>
      <c r="B412">
        <v>87.699</v>
      </c>
      <c r="C412">
        <f t="shared" si="6"/>
        <v>-37.699</v>
      </c>
    </row>
    <row r="413" spans="1:3" ht="12.75">
      <c r="A413">
        <v>20.188</v>
      </c>
      <c r="B413">
        <v>87.811</v>
      </c>
      <c r="C413">
        <f t="shared" si="6"/>
        <v>-37.81100000000001</v>
      </c>
    </row>
    <row r="414" spans="1:3" ht="12.75">
      <c r="A414">
        <v>20.456</v>
      </c>
      <c r="B414">
        <v>88.04799</v>
      </c>
      <c r="C414">
        <f t="shared" si="6"/>
        <v>-38.04799</v>
      </c>
    </row>
    <row r="415" spans="1:3" ht="12.75">
      <c r="A415">
        <v>21.846</v>
      </c>
      <c r="B415">
        <v>88.328</v>
      </c>
      <c r="C415">
        <f t="shared" si="6"/>
        <v>-38.328</v>
      </c>
    </row>
    <row r="416" spans="1:3" ht="12.75">
      <c r="A416">
        <v>22.637</v>
      </c>
      <c r="B416">
        <v>88.593</v>
      </c>
      <c r="C416">
        <f t="shared" si="6"/>
        <v>-38.593</v>
      </c>
    </row>
    <row r="417" spans="1:3" ht="12.75">
      <c r="A417">
        <v>23.244</v>
      </c>
      <c r="B417">
        <v>88.593</v>
      </c>
      <c r="C417">
        <f t="shared" si="6"/>
        <v>-38.593</v>
      </c>
    </row>
    <row r="418" spans="1:3" ht="12.75">
      <c r="A418">
        <v>26.012</v>
      </c>
      <c r="B418">
        <v>88.614</v>
      </c>
      <c r="C418">
        <f t="shared" si="6"/>
        <v>-38.614000000000004</v>
      </c>
    </row>
    <row r="419" spans="1:3" ht="12.75">
      <c r="A419">
        <v>24.826</v>
      </c>
      <c r="B419">
        <v>89.047</v>
      </c>
      <c r="C419">
        <f t="shared" si="6"/>
        <v>-39.047</v>
      </c>
    </row>
    <row r="420" spans="1:3" ht="12.75">
      <c r="A420">
        <v>23.994</v>
      </c>
      <c r="B420">
        <v>89.149</v>
      </c>
      <c r="C420">
        <f t="shared" si="6"/>
        <v>-39.149</v>
      </c>
    </row>
    <row r="421" spans="1:3" ht="12.75">
      <c r="A421">
        <v>23.34</v>
      </c>
      <c r="B421">
        <v>89.287</v>
      </c>
      <c r="C421">
        <f t="shared" si="6"/>
        <v>-39.287000000000006</v>
      </c>
    </row>
    <row r="422" spans="1:3" ht="12.75">
      <c r="A422">
        <v>22.109</v>
      </c>
      <c r="B422">
        <v>89.426</v>
      </c>
      <c r="C422">
        <f t="shared" si="6"/>
        <v>-39.426</v>
      </c>
    </row>
    <row r="423" spans="1:3" ht="12.75">
      <c r="A423">
        <v>23.2</v>
      </c>
      <c r="B423">
        <v>89.561</v>
      </c>
      <c r="C423">
        <f t="shared" si="6"/>
        <v>-39.56100000000001</v>
      </c>
    </row>
    <row r="424" spans="1:3" ht="12.75">
      <c r="A424">
        <v>24.736</v>
      </c>
      <c r="B424">
        <v>89.921</v>
      </c>
      <c r="C424">
        <f t="shared" si="6"/>
        <v>-39.92100000000001</v>
      </c>
    </row>
    <row r="425" spans="1:3" ht="12.75">
      <c r="A425">
        <v>25.25</v>
      </c>
      <c r="B425">
        <v>90.057</v>
      </c>
      <c r="C425">
        <f t="shared" si="6"/>
        <v>-40.057</v>
      </c>
    </row>
    <row r="426" spans="1:3" ht="12.75">
      <c r="A426">
        <v>24.055</v>
      </c>
      <c r="B426">
        <v>90.53501</v>
      </c>
      <c r="C426">
        <f t="shared" si="6"/>
        <v>-40.53501</v>
      </c>
    </row>
    <row r="427" spans="1:3" ht="12.75">
      <c r="A427">
        <v>28.546</v>
      </c>
      <c r="B427">
        <v>90.629</v>
      </c>
      <c r="C427">
        <f t="shared" si="6"/>
        <v>-40.629000000000005</v>
      </c>
    </row>
    <row r="428" spans="1:3" ht="12.75">
      <c r="A428">
        <v>24.453</v>
      </c>
      <c r="B428">
        <v>90.806</v>
      </c>
      <c r="C428">
        <f t="shared" si="6"/>
        <v>-40.806</v>
      </c>
    </row>
    <row r="429" spans="1:3" ht="12.75">
      <c r="A429">
        <v>24.013</v>
      </c>
      <c r="B429">
        <v>91.11799</v>
      </c>
      <c r="C429">
        <f t="shared" si="6"/>
        <v>-41.117990000000006</v>
      </c>
    </row>
    <row r="430" spans="1:3" ht="12.75">
      <c r="A430">
        <v>22.06</v>
      </c>
      <c r="B430">
        <v>91.148</v>
      </c>
      <c r="C430">
        <f t="shared" si="6"/>
        <v>-41.147999999999996</v>
      </c>
    </row>
    <row r="431" spans="1:3" ht="12.75">
      <c r="A431">
        <v>23.258</v>
      </c>
      <c r="B431">
        <v>91.346</v>
      </c>
      <c r="C431">
        <f t="shared" si="6"/>
        <v>-41.346000000000004</v>
      </c>
    </row>
    <row r="432" spans="1:3" ht="12.75">
      <c r="A432">
        <v>23.926</v>
      </c>
      <c r="B432">
        <v>91.47</v>
      </c>
      <c r="C432">
        <f t="shared" si="6"/>
        <v>-41.47</v>
      </c>
    </row>
    <row r="433" spans="1:3" ht="12.75">
      <c r="A433">
        <v>24.172</v>
      </c>
      <c r="B433">
        <v>91.52201</v>
      </c>
      <c r="C433">
        <f t="shared" si="6"/>
        <v>-41.522009999999995</v>
      </c>
    </row>
    <row r="434" spans="1:3" ht="12.75">
      <c r="A434">
        <v>22.779</v>
      </c>
      <c r="B434">
        <v>91.796</v>
      </c>
      <c r="C434">
        <f t="shared" si="6"/>
        <v>-41.79600000000001</v>
      </c>
    </row>
    <row r="435" spans="1:3" ht="12.75">
      <c r="A435">
        <v>25.037</v>
      </c>
      <c r="B435">
        <v>92.143</v>
      </c>
      <c r="C435">
        <f t="shared" si="6"/>
        <v>-42.143</v>
      </c>
    </row>
    <row r="436" spans="1:3" ht="12.75">
      <c r="A436">
        <v>25.819</v>
      </c>
      <c r="B436">
        <v>92.547</v>
      </c>
      <c r="C436">
        <f t="shared" si="6"/>
        <v>-42.547</v>
      </c>
    </row>
    <row r="437" spans="1:3" ht="12.75">
      <c r="A437">
        <v>22.65</v>
      </c>
      <c r="B437">
        <v>92.746</v>
      </c>
      <c r="C437">
        <f t="shared" si="6"/>
        <v>-42.745999999999995</v>
      </c>
    </row>
    <row r="438" spans="1:3" ht="12.75">
      <c r="A438">
        <v>23.425</v>
      </c>
      <c r="B438">
        <v>93.027</v>
      </c>
      <c r="C438">
        <f t="shared" si="6"/>
        <v>-43.027</v>
      </c>
    </row>
    <row r="439" spans="1:3" ht="12.75">
      <c r="A439">
        <v>22.078</v>
      </c>
      <c r="B439">
        <v>93.24</v>
      </c>
      <c r="C439">
        <f t="shared" si="6"/>
        <v>-43.239999999999995</v>
      </c>
    </row>
    <row r="440" spans="1:3" ht="12.75">
      <c r="A440">
        <v>21.414</v>
      </c>
      <c r="B440">
        <v>93.654</v>
      </c>
      <c r="C440">
        <f t="shared" si="6"/>
        <v>-43.653999999999996</v>
      </c>
    </row>
    <row r="441" spans="1:3" ht="12.75">
      <c r="A441">
        <v>18.282</v>
      </c>
      <c r="B441">
        <v>93.947</v>
      </c>
      <c r="C441">
        <f t="shared" si="6"/>
        <v>-43.947</v>
      </c>
    </row>
    <row r="442" spans="1:3" ht="12.75">
      <c r="A442">
        <v>17.665</v>
      </c>
      <c r="B442">
        <v>94.286</v>
      </c>
      <c r="C442">
        <f t="shared" si="6"/>
        <v>-44.286</v>
      </c>
    </row>
    <row r="443" spans="1:3" ht="12.75">
      <c r="A443">
        <v>16.371</v>
      </c>
      <c r="B443">
        <v>94.654</v>
      </c>
      <c r="C443">
        <f t="shared" si="6"/>
        <v>-44.653999999999996</v>
      </c>
    </row>
    <row r="444" spans="1:3" ht="12.75">
      <c r="A444">
        <v>17.307</v>
      </c>
      <c r="B444">
        <v>95</v>
      </c>
      <c r="C444">
        <f t="shared" si="6"/>
        <v>-45</v>
      </c>
    </row>
    <row r="445" spans="1:3" ht="12.75">
      <c r="A445">
        <v>14.236</v>
      </c>
      <c r="B445">
        <v>95.356</v>
      </c>
      <c r="C445">
        <f t="shared" si="6"/>
        <v>-45.355999999999995</v>
      </c>
    </row>
    <row r="446" spans="1:3" ht="12.75">
      <c r="A446">
        <v>14.628</v>
      </c>
      <c r="B446">
        <v>95.427</v>
      </c>
      <c r="C446">
        <f t="shared" si="6"/>
        <v>-45.42700000000001</v>
      </c>
    </row>
    <row r="447" spans="1:3" ht="12.75">
      <c r="A447">
        <v>13.181</v>
      </c>
      <c r="B447">
        <v>95.714</v>
      </c>
      <c r="C447">
        <f t="shared" si="6"/>
        <v>-45.714</v>
      </c>
    </row>
    <row r="448" spans="1:3" ht="12.75">
      <c r="A448">
        <v>11.842</v>
      </c>
      <c r="B448">
        <v>95.72799</v>
      </c>
      <c r="C448">
        <f t="shared" si="6"/>
        <v>-45.727990000000005</v>
      </c>
    </row>
    <row r="449" spans="1:3" ht="12.75">
      <c r="A449">
        <v>11.171</v>
      </c>
      <c r="B449">
        <v>96.142</v>
      </c>
      <c r="C449">
        <f t="shared" si="6"/>
        <v>-46.141999999999996</v>
      </c>
    </row>
    <row r="450" spans="1:3" ht="12.75">
      <c r="A450">
        <v>10.391</v>
      </c>
      <c r="B450">
        <v>96.63099</v>
      </c>
      <c r="C450">
        <f t="shared" si="6"/>
        <v>-46.63099</v>
      </c>
    </row>
    <row r="451" spans="1:3" ht="12.75">
      <c r="A451">
        <v>11.344</v>
      </c>
      <c r="B451">
        <v>96.823</v>
      </c>
      <c r="C451">
        <f aca="true" t="shared" si="7" ref="C451:C514">50-B451</f>
        <v>-46.82299999999999</v>
      </c>
    </row>
    <row r="452" spans="1:3" ht="12.75">
      <c r="A452">
        <v>11.196</v>
      </c>
      <c r="B452">
        <v>97.01999</v>
      </c>
      <c r="C452">
        <f t="shared" si="7"/>
        <v>-47.01999000000001</v>
      </c>
    </row>
    <row r="453" spans="1:3" ht="12.75">
      <c r="A453">
        <v>13.879</v>
      </c>
      <c r="B453">
        <v>97.208</v>
      </c>
      <c r="C453">
        <f t="shared" si="7"/>
        <v>-47.208</v>
      </c>
    </row>
    <row r="454" spans="1:3" ht="12.75">
      <c r="A454">
        <v>13.323</v>
      </c>
      <c r="B454">
        <v>97.671</v>
      </c>
      <c r="C454">
        <f t="shared" si="7"/>
        <v>-47.67100000000001</v>
      </c>
    </row>
    <row r="455" spans="1:3" ht="12.75">
      <c r="A455">
        <v>12.883</v>
      </c>
      <c r="B455">
        <v>97.83</v>
      </c>
      <c r="C455">
        <f t="shared" si="7"/>
        <v>-47.83</v>
      </c>
    </row>
    <row r="456" spans="1:3" ht="12.75">
      <c r="A456">
        <v>11.936</v>
      </c>
      <c r="B456">
        <v>98.083</v>
      </c>
      <c r="C456">
        <f t="shared" si="7"/>
        <v>-48.083</v>
      </c>
    </row>
    <row r="457" spans="1:3" ht="12.75">
      <c r="A457">
        <v>12.418</v>
      </c>
      <c r="B457">
        <v>98.387</v>
      </c>
      <c r="C457">
        <f t="shared" si="7"/>
        <v>-48.387</v>
      </c>
    </row>
    <row r="458" spans="1:3" ht="12.75">
      <c r="A458">
        <v>12.947</v>
      </c>
      <c r="B458">
        <v>98.78501</v>
      </c>
      <c r="C458">
        <f t="shared" si="7"/>
        <v>-48.78501</v>
      </c>
    </row>
    <row r="459" spans="1:3" ht="12.75">
      <c r="A459">
        <v>13.114</v>
      </c>
      <c r="B459">
        <v>99.01999</v>
      </c>
      <c r="C459">
        <f t="shared" si="7"/>
        <v>-49.01999000000001</v>
      </c>
    </row>
    <row r="460" spans="1:3" ht="12.75">
      <c r="A460">
        <v>15.235</v>
      </c>
      <c r="B460">
        <v>99.317</v>
      </c>
      <c r="C460">
        <f t="shared" si="7"/>
        <v>-49.31699999999999</v>
      </c>
    </row>
    <row r="461" spans="1:3" ht="12.75">
      <c r="A461">
        <v>15.172</v>
      </c>
      <c r="B461">
        <v>99.5</v>
      </c>
      <c r="C461">
        <f t="shared" si="7"/>
        <v>-49.5</v>
      </c>
    </row>
    <row r="462" spans="1:3" ht="12.75">
      <c r="A462">
        <v>19.298</v>
      </c>
      <c r="B462">
        <v>100.093</v>
      </c>
      <c r="C462">
        <f t="shared" si="7"/>
        <v>-50.093</v>
      </c>
    </row>
    <row r="463" spans="1:3" ht="12.75">
      <c r="A463">
        <v>16.551</v>
      </c>
      <c r="B463">
        <v>100.365</v>
      </c>
      <c r="C463">
        <f t="shared" si="7"/>
        <v>-50.364999999999995</v>
      </c>
    </row>
    <row r="464" spans="1:3" ht="12.75">
      <c r="A464">
        <v>17.379</v>
      </c>
      <c r="B464">
        <v>100.769</v>
      </c>
      <c r="C464">
        <f t="shared" si="7"/>
        <v>-50.769000000000005</v>
      </c>
    </row>
    <row r="465" spans="1:3" ht="12.75">
      <c r="A465">
        <v>14.787</v>
      </c>
      <c r="B465">
        <v>100.937</v>
      </c>
      <c r="C465">
        <f t="shared" si="7"/>
        <v>-50.937</v>
      </c>
    </row>
    <row r="466" spans="1:3" ht="12.75">
      <c r="A466">
        <v>13.139</v>
      </c>
      <c r="B466">
        <v>101.25</v>
      </c>
      <c r="C466">
        <f t="shared" si="7"/>
        <v>-51.25</v>
      </c>
    </row>
    <row r="467" spans="1:3" ht="12.75">
      <c r="A467">
        <v>12.345</v>
      </c>
      <c r="B467">
        <v>101.6</v>
      </c>
      <c r="C467">
        <f t="shared" si="7"/>
        <v>-51.599999999999994</v>
      </c>
    </row>
    <row r="468" spans="1:3" ht="12.75">
      <c r="A468">
        <v>9.783</v>
      </c>
      <c r="B468">
        <v>101.814</v>
      </c>
      <c r="C468">
        <f t="shared" si="7"/>
        <v>-51.81399999999999</v>
      </c>
    </row>
    <row r="469" spans="1:3" ht="12.75">
      <c r="A469">
        <v>9.443</v>
      </c>
      <c r="B469">
        <v>102.098</v>
      </c>
      <c r="C469">
        <f t="shared" si="7"/>
        <v>-52.098</v>
      </c>
    </row>
    <row r="470" spans="1:3" ht="12.75">
      <c r="A470">
        <v>10.241</v>
      </c>
      <c r="B470">
        <v>102.441</v>
      </c>
      <c r="C470">
        <f t="shared" si="7"/>
        <v>-52.441</v>
      </c>
    </row>
    <row r="471" spans="1:3" ht="12.75">
      <c r="A471">
        <v>9.199001</v>
      </c>
      <c r="B471">
        <v>102.938</v>
      </c>
      <c r="C471">
        <f t="shared" si="7"/>
        <v>-52.938</v>
      </c>
    </row>
    <row r="472" spans="1:3" ht="12.75">
      <c r="A472">
        <v>9.521</v>
      </c>
      <c r="B472">
        <v>103.131</v>
      </c>
      <c r="C472">
        <f t="shared" si="7"/>
        <v>-53.131</v>
      </c>
    </row>
    <row r="473" spans="1:3" ht="12.75">
      <c r="A473">
        <v>11.605</v>
      </c>
      <c r="B473">
        <v>103.228</v>
      </c>
      <c r="C473">
        <f t="shared" si="7"/>
        <v>-53.227999999999994</v>
      </c>
    </row>
    <row r="474" spans="1:3" ht="12.75">
      <c r="A474">
        <v>10.918</v>
      </c>
      <c r="B474">
        <v>103.519</v>
      </c>
      <c r="C474">
        <f t="shared" si="7"/>
        <v>-53.519000000000005</v>
      </c>
    </row>
    <row r="475" spans="1:3" ht="12.75">
      <c r="A475">
        <v>10.379</v>
      </c>
      <c r="B475">
        <v>103.613</v>
      </c>
      <c r="C475">
        <f t="shared" si="7"/>
        <v>-53.613</v>
      </c>
    </row>
    <row r="476" spans="1:3" ht="12.75">
      <c r="A476">
        <v>8.708</v>
      </c>
      <c r="B476">
        <v>103.988</v>
      </c>
      <c r="C476">
        <f t="shared" si="7"/>
        <v>-53.988</v>
      </c>
    </row>
    <row r="477" spans="1:3" ht="12.75">
      <c r="A477">
        <v>10.959</v>
      </c>
      <c r="B477">
        <v>104.366</v>
      </c>
      <c r="C477">
        <f t="shared" si="7"/>
        <v>-54.366</v>
      </c>
    </row>
    <row r="478" spans="1:3" ht="12.75">
      <c r="A478">
        <v>9.811</v>
      </c>
      <c r="B478">
        <v>104.799</v>
      </c>
      <c r="C478">
        <f t="shared" si="7"/>
        <v>-54.79900000000001</v>
      </c>
    </row>
    <row r="479" spans="1:3" ht="12.75">
      <c r="A479">
        <v>10.833</v>
      </c>
      <c r="B479">
        <v>104.978</v>
      </c>
      <c r="C479">
        <f t="shared" si="7"/>
        <v>-54.977999999999994</v>
      </c>
    </row>
    <row r="480" spans="1:3" ht="12.75">
      <c r="A480">
        <v>10.154</v>
      </c>
      <c r="B480">
        <v>105.346</v>
      </c>
      <c r="C480">
        <f t="shared" si="7"/>
        <v>-55.346000000000004</v>
      </c>
    </row>
    <row r="481" spans="1:3" ht="12.75">
      <c r="A481">
        <v>8.944</v>
      </c>
      <c r="B481">
        <v>105.747</v>
      </c>
      <c r="C481">
        <f t="shared" si="7"/>
        <v>-55.747</v>
      </c>
    </row>
    <row r="482" spans="1:3" ht="12.75">
      <c r="A482">
        <v>9.543999</v>
      </c>
      <c r="B482">
        <v>105.731</v>
      </c>
      <c r="C482">
        <f t="shared" si="7"/>
        <v>-55.730999999999995</v>
      </c>
    </row>
    <row r="483" spans="1:3" ht="12.75">
      <c r="A483">
        <v>9.073</v>
      </c>
      <c r="B483">
        <v>106.042</v>
      </c>
      <c r="C483">
        <f t="shared" si="7"/>
        <v>-56.042</v>
      </c>
    </row>
    <row r="484" spans="1:3" ht="12.75">
      <c r="A484">
        <v>9.587</v>
      </c>
      <c r="B484">
        <v>106.208</v>
      </c>
      <c r="C484">
        <f t="shared" si="7"/>
        <v>-56.208</v>
      </c>
    </row>
    <row r="485" spans="1:3" ht="12.75">
      <c r="A485">
        <v>10.147</v>
      </c>
      <c r="B485">
        <v>106.437</v>
      </c>
      <c r="C485">
        <f t="shared" si="7"/>
        <v>-56.437</v>
      </c>
    </row>
    <row r="486" spans="1:3" ht="12.75">
      <c r="A486">
        <v>10.283</v>
      </c>
      <c r="B486">
        <v>106.748</v>
      </c>
      <c r="C486">
        <f t="shared" si="7"/>
        <v>-56.748000000000005</v>
      </c>
    </row>
    <row r="487" spans="1:3" ht="12.75">
      <c r="A487">
        <v>10.467</v>
      </c>
      <c r="B487">
        <v>106.968</v>
      </c>
      <c r="C487">
        <f t="shared" si="7"/>
        <v>-56.968</v>
      </c>
    </row>
    <row r="488" spans="1:3" ht="12.75">
      <c r="A488">
        <v>10.757</v>
      </c>
      <c r="B488">
        <v>107.267</v>
      </c>
      <c r="C488">
        <f t="shared" si="7"/>
        <v>-57.266999999999996</v>
      </c>
    </row>
    <row r="489" spans="1:3" ht="12.75">
      <c r="A489">
        <v>10.111</v>
      </c>
      <c r="B489">
        <v>107.344</v>
      </c>
      <c r="C489">
        <f t="shared" si="7"/>
        <v>-57.343999999999994</v>
      </c>
    </row>
    <row r="490" spans="1:3" ht="12.75">
      <c r="A490">
        <v>7.825</v>
      </c>
      <c r="B490">
        <v>107.58</v>
      </c>
      <c r="C490">
        <f t="shared" si="7"/>
        <v>-57.58</v>
      </c>
    </row>
    <row r="491" spans="1:3" ht="12.75">
      <c r="A491">
        <v>7.694</v>
      </c>
      <c r="B491">
        <v>107.746</v>
      </c>
      <c r="C491">
        <f t="shared" si="7"/>
        <v>-57.745999999999995</v>
      </c>
    </row>
    <row r="492" spans="1:3" ht="12.75">
      <c r="A492">
        <v>8.67</v>
      </c>
      <c r="B492">
        <v>107.847</v>
      </c>
      <c r="C492">
        <f t="shared" si="7"/>
        <v>-57.846999999999994</v>
      </c>
    </row>
    <row r="493" spans="1:3" ht="12.75">
      <c r="A493">
        <v>8.075</v>
      </c>
      <c r="B493">
        <v>108.248</v>
      </c>
      <c r="C493">
        <f t="shared" si="7"/>
        <v>-58.248000000000005</v>
      </c>
    </row>
    <row r="494" spans="1:3" ht="12.75">
      <c r="A494">
        <v>10.081</v>
      </c>
      <c r="B494">
        <v>108.481</v>
      </c>
      <c r="C494">
        <f t="shared" si="7"/>
        <v>-58.480999999999995</v>
      </c>
    </row>
    <row r="495" spans="1:3" ht="12.75">
      <c r="A495">
        <v>10.449</v>
      </c>
      <c r="B495">
        <v>108.675</v>
      </c>
      <c r="C495">
        <f t="shared" si="7"/>
        <v>-58.675</v>
      </c>
    </row>
    <row r="496" spans="1:3" ht="12.75">
      <c r="A496">
        <v>9.501001</v>
      </c>
      <c r="B496">
        <v>108.975</v>
      </c>
      <c r="C496">
        <f t="shared" si="7"/>
        <v>-58.974999999999994</v>
      </c>
    </row>
    <row r="497" spans="1:3" ht="12.75">
      <c r="A497">
        <v>9.906999</v>
      </c>
      <c r="B497">
        <v>109.138</v>
      </c>
      <c r="C497">
        <f t="shared" si="7"/>
        <v>-59.138000000000005</v>
      </c>
    </row>
    <row r="498" spans="1:3" ht="12.75">
      <c r="A498">
        <v>9.753</v>
      </c>
      <c r="B498">
        <v>109.304</v>
      </c>
      <c r="C498">
        <f t="shared" si="7"/>
        <v>-59.304</v>
      </c>
    </row>
    <row r="499" spans="1:3" ht="12.75">
      <c r="A499">
        <v>11.304</v>
      </c>
      <c r="B499">
        <v>109.68</v>
      </c>
      <c r="C499">
        <f t="shared" si="7"/>
        <v>-59.68000000000001</v>
      </c>
    </row>
    <row r="500" spans="1:3" ht="12.75">
      <c r="A500">
        <v>11.947</v>
      </c>
      <c r="B500">
        <v>110.111</v>
      </c>
      <c r="C500">
        <f t="shared" si="7"/>
        <v>-60.111000000000004</v>
      </c>
    </row>
    <row r="501" spans="1:3" ht="12.75">
      <c r="A501">
        <v>12.385</v>
      </c>
      <c r="B501">
        <v>110.245</v>
      </c>
      <c r="C501">
        <f t="shared" si="7"/>
        <v>-60.245000000000005</v>
      </c>
    </row>
    <row r="502" spans="1:3" ht="12.75">
      <c r="A502">
        <v>13.722</v>
      </c>
      <c r="B502">
        <v>110.37</v>
      </c>
      <c r="C502">
        <f t="shared" si="7"/>
        <v>-60.370000000000005</v>
      </c>
    </row>
    <row r="503" spans="1:3" ht="12.75">
      <c r="A503">
        <v>10.96</v>
      </c>
      <c r="B503">
        <v>110.564</v>
      </c>
      <c r="C503">
        <f t="shared" si="7"/>
        <v>-60.56399999999999</v>
      </c>
    </row>
    <row r="504" spans="1:3" ht="12.75">
      <c r="A504">
        <v>10.366</v>
      </c>
      <c r="B504">
        <v>110.949</v>
      </c>
      <c r="C504">
        <f t="shared" si="7"/>
        <v>-60.949</v>
      </c>
    </row>
    <row r="505" spans="1:3" ht="12.75">
      <c r="A505">
        <v>10.072</v>
      </c>
      <c r="B505">
        <v>111.219</v>
      </c>
      <c r="C505">
        <f t="shared" si="7"/>
        <v>-61.218999999999994</v>
      </c>
    </row>
    <row r="506" spans="1:3" ht="12.75">
      <c r="A506">
        <v>9.708999</v>
      </c>
      <c r="B506">
        <v>111.41</v>
      </c>
      <c r="C506">
        <f t="shared" si="7"/>
        <v>-61.41</v>
      </c>
    </row>
    <row r="507" spans="1:3" ht="12.75">
      <c r="A507">
        <v>9.369001</v>
      </c>
      <c r="B507">
        <v>111.648</v>
      </c>
      <c r="C507">
        <f t="shared" si="7"/>
        <v>-61.647999999999996</v>
      </c>
    </row>
    <row r="508" spans="1:3" ht="12.75">
      <c r="A508">
        <v>8.967</v>
      </c>
      <c r="B508">
        <v>112.053</v>
      </c>
      <c r="C508">
        <f t="shared" si="7"/>
        <v>-62.053</v>
      </c>
    </row>
    <row r="509" spans="1:3" ht="12.75">
      <c r="A509">
        <v>9.465999</v>
      </c>
      <c r="B509">
        <v>112.127</v>
      </c>
      <c r="C509">
        <f t="shared" si="7"/>
        <v>-62.126999999999995</v>
      </c>
    </row>
    <row r="510" spans="1:3" ht="12.75">
      <c r="A510">
        <v>10.656</v>
      </c>
      <c r="B510">
        <v>112.433</v>
      </c>
      <c r="C510">
        <f t="shared" si="7"/>
        <v>-62.43300000000001</v>
      </c>
    </row>
    <row r="511" spans="1:3" ht="12.75">
      <c r="A511">
        <v>11.478</v>
      </c>
      <c r="B511">
        <v>112.576</v>
      </c>
      <c r="C511">
        <f t="shared" si="7"/>
        <v>-62.57599999999999</v>
      </c>
    </row>
    <row r="512" spans="1:3" ht="12.75">
      <c r="A512">
        <v>11.77</v>
      </c>
      <c r="B512">
        <v>112.706</v>
      </c>
      <c r="C512">
        <f t="shared" si="7"/>
        <v>-62.706</v>
      </c>
    </row>
    <row r="513" spans="1:3" ht="12.75">
      <c r="A513">
        <v>14.361</v>
      </c>
      <c r="B513">
        <v>112.784</v>
      </c>
      <c r="C513">
        <f t="shared" si="7"/>
        <v>-62.784000000000006</v>
      </c>
    </row>
    <row r="514" spans="1:3" ht="12.75">
      <c r="A514">
        <v>13.882</v>
      </c>
      <c r="B514">
        <v>113.05</v>
      </c>
      <c r="C514">
        <f t="shared" si="7"/>
        <v>-63.05</v>
      </c>
    </row>
    <row r="515" spans="1:3" ht="12.75">
      <c r="A515">
        <v>14.212</v>
      </c>
      <c r="B515">
        <v>113.273</v>
      </c>
      <c r="C515">
        <f aca="true" t="shared" si="8" ref="C515:C578">50-B515</f>
        <v>-63.272999999999996</v>
      </c>
    </row>
    <row r="516" spans="1:3" ht="12.75">
      <c r="A516">
        <v>14.757</v>
      </c>
      <c r="B516">
        <v>113.394</v>
      </c>
      <c r="C516">
        <f t="shared" si="8"/>
        <v>-63.394000000000005</v>
      </c>
    </row>
    <row r="517" spans="1:3" ht="12.75">
      <c r="A517">
        <v>13.002</v>
      </c>
      <c r="B517">
        <v>113.597</v>
      </c>
      <c r="C517">
        <f t="shared" si="8"/>
        <v>-63.596999999999994</v>
      </c>
    </row>
    <row r="518" spans="1:3" ht="12.75">
      <c r="A518">
        <v>14.324</v>
      </c>
      <c r="B518">
        <v>113.783</v>
      </c>
      <c r="C518">
        <f t="shared" si="8"/>
        <v>-63.783</v>
      </c>
    </row>
    <row r="519" spans="1:3" ht="12.75">
      <c r="A519">
        <v>10.808</v>
      </c>
      <c r="B519">
        <v>114.113</v>
      </c>
      <c r="C519">
        <f t="shared" si="8"/>
        <v>-64.113</v>
      </c>
    </row>
    <row r="520" spans="1:3" ht="12.75">
      <c r="A520">
        <v>10.614</v>
      </c>
      <c r="B520">
        <v>114.262</v>
      </c>
      <c r="C520">
        <f t="shared" si="8"/>
        <v>-64.262</v>
      </c>
    </row>
    <row r="521" spans="1:3" ht="12.75">
      <c r="A521">
        <v>10.313</v>
      </c>
      <c r="B521">
        <v>114.454</v>
      </c>
      <c r="C521">
        <f t="shared" si="8"/>
        <v>-64.454</v>
      </c>
    </row>
    <row r="522" spans="1:3" ht="12.75">
      <c r="A522">
        <v>9.882</v>
      </c>
      <c r="B522">
        <v>114.567</v>
      </c>
      <c r="C522">
        <f t="shared" si="8"/>
        <v>-64.567</v>
      </c>
    </row>
    <row r="523" spans="1:3" ht="12.75">
      <c r="A523">
        <v>11.311</v>
      </c>
      <c r="B523">
        <v>114.771</v>
      </c>
      <c r="C523">
        <f t="shared" si="8"/>
        <v>-64.771</v>
      </c>
    </row>
    <row r="524" spans="1:3" ht="12.75">
      <c r="A524">
        <v>10.279</v>
      </c>
      <c r="B524">
        <v>115.023</v>
      </c>
      <c r="C524">
        <f t="shared" si="8"/>
        <v>-65.023</v>
      </c>
    </row>
    <row r="525" spans="1:3" ht="12.75">
      <c r="A525">
        <v>11.908</v>
      </c>
      <c r="B525">
        <v>115.232</v>
      </c>
      <c r="C525">
        <f t="shared" si="8"/>
        <v>-65.232</v>
      </c>
    </row>
    <row r="526" spans="1:3" ht="12.75">
      <c r="A526">
        <v>11.414</v>
      </c>
      <c r="B526">
        <v>115.543</v>
      </c>
      <c r="C526">
        <f t="shared" si="8"/>
        <v>-65.543</v>
      </c>
    </row>
    <row r="527" spans="1:3" ht="12.75">
      <c r="A527">
        <v>12.298</v>
      </c>
      <c r="B527">
        <v>115.626</v>
      </c>
      <c r="C527">
        <f t="shared" si="8"/>
        <v>-65.626</v>
      </c>
    </row>
    <row r="528" spans="1:3" ht="12.75">
      <c r="A528">
        <v>14.188</v>
      </c>
      <c r="B528">
        <v>115.872</v>
      </c>
      <c r="C528">
        <f t="shared" si="8"/>
        <v>-65.872</v>
      </c>
    </row>
    <row r="529" spans="1:3" ht="12.75">
      <c r="A529">
        <v>13.041</v>
      </c>
      <c r="B529">
        <v>116.105</v>
      </c>
      <c r="C529">
        <f t="shared" si="8"/>
        <v>-66.105</v>
      </c>
    </row>
    <row r="530" spans="1:3" ht="12.75">
      <c r="A530">
        <v>14.739</v>
      </c>
      <c r="B530">
        <v>116.3</v>
      </c>
      <c r="C530">
        <f t="shared" si="8"/>
        <v>-66.3</v>
      </c>
    </row>
    <row r="531" spans="1:3" ht="12.75">
      <c r="A531">
        <v>13.729</v>
      </c>
      <c r="B531">
        <v>116.768</v>
      </c>
      <c r="C531">
        <f t="shared" si="8"/>
        <v>-66.768</v>
      </c>
    </row>
    <row r="532" spans="1:3" ht="12.75">
      <c r="A532">
        <v>14.928</v>
      </c>
      <c r="B532">
        <v>116.889</v>
      </c>
      <c r="C532">
        <f t="shared" si="8"/>
        <v>-66.889</v>
      </c>
    </row>
    <row r="533" spans="1:3" ht="12.75">
      <c r="A533">
        <v>13.612</v>
      </c>
      <c r="B533">
        <v>117.088</v>
      </c>
      <c r="C533">
        <f t="shared" si="8"/>
        <v>-67.088</v>
      </c>
    </row>
    <row r="534" spans="1:3" ht="12.75">
      <c r="A534">
        <v>13.011</v>
      </c>
      <c r="B534">
        <v>117.166</v>
      </c>
      <c r="C534">
        <f t="shared" si="8"/>
        <v>-67.166</v>
      </c>
    </row>
    <row r="535" spans="1:3" ht="12.75">
      <c r="A535">
        <v>13.679</v>
      </c>
      <c r="B535">
        <v>117.474</v>
      </c>
      <c r="C535">
        <f t="shared" si="8"/>
        <v>-67.474</v>
      </c>
    </row>
    <row r="536" spans="1:3" ht="12.75">
      <c r="A536">
        <v>14.701</v>
      </c>
      <c r="B536">
        <v>117.499</v>
      </c>
      <c r="C536">
        <f t="shared" si="8"/>
        <v>-67.499</v>
      </c>
    </row>
    <row r="537" spans="1:3" ht="12.75">
      <c r="A537">
        <v>16.123</v>
      </c>
      <c r="B537">
        <v>117.718</v>
      </c>
      <c r="C537">
        <f t="shared" si="8"/>
        <v>-67.718</v>
      </c>
    </row>
    <row r="538" spans="1:3" ht="12.75">
      <c r="A538">
        <v>14.507</v>
      </c>
      <c r="B538">
        <v>117.863</v>
      </c>
      <c r="C538">
        <f t="shared" si="8"/>
        <v>-67.863</v>
      </c>
    </row>
    <row r="539" spans="1:3" ht="12.75">
      <c r="A539">
        <v>13.905</v>
      </c>
      <c r="B539">
        <v>118.172</v>
      </c>
      <c r="C539">
        <f t="shared" si="8"/>
        <v>-68.172</v>
      </c>
    </row>
    <row r="540" spans="1:3" ht="12.75">
      <c r="A540">
        <v>15.143</v>
      </c>
      <c r="B540">
        <v>118.263</v>
      </c>
      <c r="C540">
        <f t="shared" si="8"/>
        <v>-68.263</v>
      </c>
    </row>
    <row r="541" spans="1:3" ht="12.75">
      <c r="A541">
        <v>15.464</v>
      </c>
      <c r="B541">
        <v>118.44</v>
      </c>
      <c r="C541">
        <f t="shared" si="8"/>
        <v>-68.44</v>
      </c>
    </row>
    <row r="542" spans="1:3" ht="12.75">
      <c r="A542">
        <v>14.757</v>
      </c>
      <c r="B542">
        <v>118.485</v>
      </c>
      <c r="C542">
        <f t="shared" si="8"/>
        <v>-68.485</v>
      </c>
    </row>
    <row r="543" spans="1:3" ht="12.75">
      <c r="A543">
        <v>13.617</v>
      </c>
      <c r="B543">
        <v>118.718</v>
      </c>
      <c r="C543">
        <f t="shared" si="8"/>
        <v>-68.718</v>
      </c>
    </row>
    <row r="544" spans="1:3" ht="12.75">
      <c r="A544">
        <v>15.907</v>
      </c>
      <c r="B544">
        <v>119.036</v>
      </c>
      <c r="C544">
        <f t="shared" si="8"/>
        <v>-69.036</v>
      </c>
    </row>
    <row r="545" spans="1:3" ht="12.75">
      <c r="A545">
        <v>14.944</v>
      </c>
      <c r="B545">
        <v>119.366</v>
      </c>
      <c r="C545">
        <f t="shared" si="8"/>
        <v>-69.366</v>
      </c>
    </row>
    <row r="546" spans="1:3" ht="12.75">
      <c r="A546">
        <v>18.433</v>
      </c>
      <c r="B546">
        <v>119.728</v>
      </c>
      <c r="C546">
        <f t="shared" si="8"/>
        <v>-69.728</v>
      </c>
    </row>
    <row r="547" spans="1:3" ht="12.75">
      <c r="A547">
        <v>15.617</v>
      </c>
      <c r="B547">
        <v>119.89</v>
      </c>
      <c r="C547">
        <f t="shared" si="8"/>
        <v>-69.89</v>
      </c>
    </row>
    <row r="548" spans="1:3" ht="12.75">
      <c r="A548">
        <v>15.516</v>
      </c>
      <c r="B548">
        <v>120.134</v>
      </c>
      <c r="C548">
        <f t="shared" si="8"/>
        <v>-70.134</v>
      </c>
    </row>
    <row r="549" spans="1:3" ht="12.75">
      <c r="A549">
        <v>15.399</v>
      </c>
      <c r="B549">
        <v>120.346</v>
      </c>
      <c r="C549">
        <f t="shared" si="8"/>
        <v>-70.346</v>
      </c>
    </row>
    <row r="550" spans="1:3" ht="12.75">
      <c r="A550">
        <v>15.175</v>
      </c>
      <c r="B550">
        <v>120.51</v>
      </c>
      <c r="C550">
        <f t="shared" si="8"/>
        <v>-70.51</v>
      </c>
    </row>
    <row r="551" spans="1:3" ht="12.75">
      <c r="A551">
        <v>14.329</v>
      </c>
      <c r="B551">
        <v>120.551</v>
      </c>
      <c r="C551">
        <f t="shared" si="8"/>
        <v>-70.551</v>
      </c>
    </row>
    <row r="552" spans="1:3" ht="12.75">
      <c r="A552">
        <v>14.028</v>
      </c>
      <c r="B552">
        <v>120.636</v>
      </c>
      <c r="C552">
        <f t="shared" si="8"/>
        <v>-70.636</v>
      </c>
    </row>
    <row r="553" spans="1:3" ht="12.75">
      <c r="A553">
        <v>13.851</v>
      </c>
      <c r="B553">
        <v>120.724</v>
      </c>
      <c r="C553">
        <f t="shared" si="8"/>
        <v>-70.724</v>
      </c>
    </row>
    <row r="554" spans="1:3" ht="12.75">
      <c r="A554">
        <v>13.265</v>
      </c>
      <c r="B554">
        <v>120.971</v>
      </c>
      <c r="C554">
        <f t="shared" si="8"/>
        <v>-70.971</v>
      </c>
    </row>
    <row r="555" spans="1:3" ht="12.75">
      <c r="A555">
        <v>13.788</v>
      </c>
      <c r="B555">
        <v>120.937</v>
      </c>
      <c r="C555">
        <f t="shared" si="8"/>
        <v>-70.937</v>
      </c>
    </row>
    <row r="556" spans="1:3" ht="12.75">
      <c r="A556">
        <v>14.026</v>
      </c>
      <c r="B556">
        <v>121.082</v>
      </c>
      <c r="C556">
        <f t="shared" si="8"/>
        <v>-71.082</v>
      </c>
    </row>
    <row r="557" spans="1:3" ht="12.75">
      <c r="A557">
        <v>14.67</v>
      </c>
      <c r="B557">
        <v>121.313</v>
      </c>
      <c r="C557">
        <f t="shared" si="8"/>
        <v>-71.313</v>
      </c>
    </row>
    <row r="558" spans="1:3" ht="12.75">
      <c r="A558">
        <v>13.7</v>
      </c>
      <c r="B558">
        <v>121.489</v>
      </c>
      <c r="C558">
        <f t="shared" si="8"/>
        <v>-71.489</v>
      </c>
    </row>
    <row r="559" spans="1:3" ht="12.75">
      <c r="A559">
        <v>13.276</v>
      </c>
      <c r="B559">
        <v>121.678</v>
      </c>
      <c r="C559">
        <f t="shared" si="8"/>
        <v>-71.678</v>
      </c>
    </row>
    <row r="560" spans="1:3" ht="12.75">
      <c r="A560">
        <v>13.621</v>
      </c>
      <c r="B560">
        <v>121.902</v>
      </c>
      <c r="C560">
        <f t="shared" si="8"/>
        <v>-71.902</v>
      </c>
    </row>
    <row r="561" spans="1:3" ht="12.75">
      <c r="A561">
        <v>12.258</v>
      </c>
      <c r="B561">
        <v>122.146</v>
      </c>
      <c r="C561">
        <f t="shared" si="8"/>
        <v>-72.146</v>
      </c>
    </row>
    <row r="562" spans="1:3" ht="12.75">
      <c r="A562">
        <v>14.61</v>
      </c>
      <c r="B562">
        <v>122.418</v>
      </c>
      <c r="C562">
        <f t="shared" si="8"/>
        <v>-72.418</v>
      </c>
    </row>
    <row r="563" spans="1:3" ht="12.75">
      <c r="A563">
        <v>13.201</v>
      </c>
      <c r="B563">
        <v>122.676</v>
      </c>
      <c r="C563">
        <f t="shared" si="8"/>
        <v>-72.676</v>
      </c>
    </row>
    <row r="564" spans="1:3" ht="12.75">
      <c r="A564">
        <v>12.201</v>
      </c>
      <c r="B564">
        <v>122.775</v>
      </c>
      <c r="C564">
        <f t="shared" si="8"/>
        <v>-72.775</v>
      </c>
    </row>
    <row r="565" spans="1:3" ht="12.75">
      <c r="A565">
        <v>14.829</v>
      </c>
      <c r="B565">
        <v>123.1</v>
      </c>
      <c r="C565">
        <f t="shared" si="8"/>
        <v>-73.1</v>
      </c>
    </row>
    <row r="566" spans="1:3" ht="12.75">
      <c r="A566">
        <v>15.136</v>
      </c>
      <c r="B566">
        <v>123.17</v>
      </c>
      <c r="C566">
        <f t="shared" si="8"/>
        <v>-73.17</v>
      </c>
    </row>
    <row r="567" spans="1:3" ht="12.75">
      <c r="A567">
        <v>14.104</v>
      </c>
      <c r="B567">
        <v>123.329</v>
      </c>
      <c r="C567">
        <f t="shared" si="8"/>
        <v>-73.329</v>
      </c>
    </row>
    <row r="568" spans="1:3" ht="12.75">
      <c r="A568">
        <v>15.096</v>
      </c>
      <c r="B568">
        <v>123.445</v>
      </c>
      <c r="C568">
        <f t="shared" si="8"/>
        <v>-73.445</v>
      </c>
    </row>
    <row r="569" spans="1:3" ht="12.75">
      <c r="A569">
        <v>14.401</v>
      </c>
      <c r="B569">
        <v>123.859</v>
      </c>
      <c r="C569">
        <f t="shared" si="8"/>
        <v>-73.859</v>
      </c>
    </row>
    <row r="570" spans="1:3" ht="12.75">
      <c r="A570">
        <v>14.085</v>
      </c>
      <c r="B570">
        <v>124.005</v>
      </c>
      <c r="C570">
        <f t="shared" si="8"/>
        <v>-74.005</v>
      </c>
    </row>
    <row r="571" spans="1:3" ht="12.75">
      <c r="A571">
        <v>14.43</v>
      </c>
      <c r="B571">
        <v>124.183</v>
      </c>
      <c r="C571">
        <f t="shared" si="8"/>
        <v>-74.183</v>
      </c>
    </row>
    <row r="572" spans="1:3" ht="12.75">
      <c r="A572">
        <v>13.437</v>
      </c>
      <c r="B572">
        <v>124.312</v>
      </c>
      <c r="C572">
        <f t="shared" si="8"/>
        <v>-74.312</v>
      </c>
    </row>
    <row r="573" spans="1:3" ht="12.75">
      <c r="A573">
        <v>11.667</v>
      </c>
      <c r="B573">
        <v>124.592</v>
      </c>
      <c r="C573">
        <f t="shared" si="8"/>
        <v>-74.592</v>
      </c>
    </row>
    <row r="574" spans="1:3" ht="12.75">
      <c r="A574">
        <v>13.334</v>
      </c>
      <c r="B574">
        <v>124.74</v>
      </c>
      <c r="C574">
        <f t="shared" si="8"/>
        <v>-74.74</v>
      </c>
    </row>
    <row r="575" spans="1:3" ht="12.75">
      <c r="A575">
        <v>15.378</v>
      </c>
      <c r="B575">
        <v>125.067</v>
      </c>
      <c r="C575">
        <f t="shared" si="8"/>
        <v>-75.067</v>
      </c>
    </row>
    <row r="576" spans="1:3" ht="12.75">
      <c r="A576">
        <v>13.76</v>
      </c>
      <c r="B576">
        <v>125.535</v>
      </c>
      <c r="C576">
        <f t="shared" si="8"/>
        <v>-75.535</v>
      </c>
    </row>
    <row r="577" spans="1:3" ht="12.75">
      <c r="A577">
        <v>14.582</v>
      </c>
      <c r="B577">
        <v>125.648</v>
      </c>
      <c r="C577">
        <f t="shared" si="8"/>
        <v>-75.648</v>
      </c>
    </row>
    <row r="578" spans="1:3" ht="12.75">
      <c r="A578">
        <v>15.295</v>
      </c>
      <c r="B578">
        <v>126.065</v>
      </c>
      <c r="C578">
        <f t="shared" si="8"/>
        <v>-76.065</v>
      </c>
    </row>
    <row r="579" spans="1:3" ht="12.75">
      <c r="A579">
        <v>15.402</v>
      </c>
      <c r="B579">
        <v>126.237</v>
      </c>
      <c r="C579">
        <f aca="true" t="shared" si="9" ref="C579:C642">50-B579</f>
        <v>-76.237</v>
      </c>
    </row>
    <row r="580" spans="1:3" ht="12.75">
      <c r="A580">
        <v>15.016</v>
      </c>
      <c r="B580">
        <v>126.427</v>
      </c>
      <c r="C580">
        <f t="shared" si="9"/>
        <v>-76.427</v>
      </c>
    </row>
    <row r="581" spans="1:3" ht="12.75">
      <c r="A581">
        <v>16.492</v>
      </c>
      <c r="B581">
        <v>126.494</v>
      </c>
      <c r="C581">
        <f t="shared" si="9"/>
        <v>-76.494</v>
      </c>
    </row>
    <row r="582" spans="1:3" ht="12.75">
      <c r="A582">
        <v>17.113</v>
      </c>
      <c r="B582">
        <v>126.755</v>
      </c>
      <c r="C582">
        <f t="shared" si="9"/>
        <v>-76.755</v>
      </c>
    </row>
    <row r="583" spans="1:3" ht="12.75">
      <c r="A583">
        <v>18.842</v>
      </c>
      <c r="B583">
        <v>126.997</v>
      </c>
      <c r="C583">
        <f t="shared" si="9"/>
        <v>-76.997</v>
      </c>
    </row>
    <row r="584" spans="1:3" ht="12.75">
      <c r="A584">
        <v>16.28</v>
      </c>
      <c r="B584">
        <v>127.258</v>
      </c>
      <c r="C584">
        <f t="shared" si="9"/>
        <v>-77.258</v>
      </c>
    </row>
    <row r="585" spans="1:3" ht="12.75">
      <c r="A585">
        <v>15.795</v>
      </c>
      <c r="B585">
        <v>127.323</v>
      </c>
      <c r="C585">
        <f t="shared" si="9"/>
        <v>-77.323</v>
      </c>
    </row>
    <row r="586" spans="1:3" ht="12.75">
      <c r="A586">
        <v>12.995</v>
      </c>
      <c r="B586">
        <v>127.516</v>
      </c>
      <c r="C586">
        <f t="shared" si="9"/>
        <v>-77.516</v>
      </c>
    </row>
    <row r="587" spans="1:3" ht="12.75">
      <c r="A587">
        <v>13.947</v>
      </c>
      <c r="B587">
        <v>127.662</v>
      </c>
      <c r="C587">
        <f t="shared" si="9"/>
        <v>-77.662</v>
      </c>
    </row>
    <row r="588" spans="1:3" ht="12.75">
      <c r="A588">
        <v>14.314</v>
      </c>
      <c r="B588">
        <v>127.963</v>
      </c>
      <c r="C588">
        <f t="shared" si="9"/>
        <v>-77.963</v>
      </c>
    </row>
    <row r="589" spans="1:3" ht="12.75">
      <c r="A589">
        <v>14.544</v>
      </c>
      <c r="B589">
        <v>128.077</v>
      </c>
      <c r="C589">
        <f t="shared" si="9"/>
        <v>-78.077</v>
      </c>
    </row>
    <row r="590" spans="1:3" ht="12.75">
      <c r="A590">
        <v>15.712</v>
      </c>
      <c r="B590">
        <v>128.259</v>
      </c>
      <c r="C590">
        <f t="shared" si="9"/>
        <v>-78.25899999999999</v>
      </c>
    </row>
    <row r="591" spans="1:3" ht="12.75">
      <c r="A591">
        <v>14.357</v>
      </c>
      <c r="B591">
        <v>128.487</v>
      </c>
      <c r="C591">
        <f t="shared" si="9"/>
        <v>-78.487</v>
      </c>
    </row>
    <row r="592" spans="1:3" ht="12.75">
      <c r="A592">
        <v>13.826</v>
      </c>
      <c r="B592">
        <v>128.582</v>
      </c>
      <c r="C592">
        <f t="shared" si="9"/>
        <v>-78.582</v>
      </c>
    </row>
    <row r="593" spans="1:3" ht="12.75">
      <c r="A593">
        <v>14.117</v>
      </c>
      <c r="B593">
        <v>128.851</v>
      </c>
      <c r="C593">
        <f t="shared" si="9"/>
        <v>-78.851</v>
      </c>
    </row>
    <row r="594" spans="1:3" ht="12.75">
      <c r="A594">
        <v>21.442</v>
      </c>
      <c r="B594">
        <v>129.491</v>
      </c>
      <c r="C594">
        <f t="shared" si="9"/>
        <v>-79.49100000000001</v>
      </c>
    </row>
    <row r="595" spans="1:3" ht="12.75">
      <c r="A595">
        <v>22.04</v>
      </c>
      <c r="B595">
        <v>129.69</v>
      </c>
      <c r="C595">
        <f t="shared" si="9"/>
        <v>-79.69</v>
      </c>
    </row>
    <row r="596" spans="1:3" ht="12.75">
      <c r="A596">
        <v>24.384</v>
      </c>
      <c r="B596">
        <v>129.932</v>
      </c>
      <c r="C596">
        <f t="shared" si="9"/>
        <v>-79.93199999999999</v>
      </c>
    </row>
    <row r="597" spans="1:3" ht="12.75">
      <c r="A597">
        <v>25.068</v>
      </c>
      <c r="B597">
        <v>130.087</v>
      </c>
      <c r="C597">
        <f t="shared" si="9"/>
        <v>-80.08699999999999</v>
      </c>
    </row>
    <row r="598" spans="1:3" ht="12.75">
      <c r="A598">
        <v>28.304</v>
      </c>
      <c r="B598">
        <v>130.196</v>
      </c>
      <c r="C598">
        <f t="shared" si="9"/>
        <v>-80.196</v>
      </c>
    </row>
    <row r="599" spans="1:3" ht="12.75">
      <c r="A599">
        <v>25.857</v>
      </c>
      <c r="B599">
        <v>130.475</v>
      </c>
      <c r="C599">
        <f t="shared" si="9"/>
        <v>-80.475</v>
      </c>
    </row>
    <row r="600" spans="1:3" ht="12.75">
      <c r="A600">
        <v>24.172</v>
      </c>
      <c r="B600">
        <v>130.741</v>
      </c>
      <c r="C600">
        <f t="shared" si="9"/>
        <v>-80.74100000000001</v>
      </c>
    </row>
    <row r="601" spans="1:3" ht="12.75">
      <c r="A601">
        <v>23.67</v>
      </c>
      <c r="B601">
        <v>130.991</v>
      </c>
      <c r="C601">
        <f t="shared" si="9"/>
        <v>-80.99100000000001</v>
      </c>
    </row>
    <row r="602" spans="1:3" ht="12.75">
      <c r="A602">
        <v>29.857</v>
      </c>
      <c r="B602">
        <v>131.588</v>
      </c>
      <c r="C602">
        <f t="shared" si="9"/>
        <v>-81.588</v>
      </c>
    </row>
    <row r="603" spans="1:3" ht="12.75">
      <c r="A603">
        <v>27.065</v>
      </c>
      <c r="B603">
        <v>131.689</v>
      </c>
      <c r="C603">
        <f t="shared" si="9"/>
        <v>-81.689</v>
      </c>
    </row>
    <row r="604" spans="1:3" ht="12.75">
      <c r="A604">
        <v>25.941</v>
      </c>
      <c r="B604">
        <v>131.923</v>
      </c>
      <c r="C604">
        <f t="shared" si="9"/>
        <v>-81.923</v>
      </c>
    </row>
    <row r="605" spans="1:3" ht="12.75">
      <c r="A605">
        <v>23.834</v>
      </c>
      <c r="B605">
        <v>131.887</v>
      </c>
      <c r="C605">
        <f t="shared" si="9"/>
        <v>-81.887</v>
      </c>
    </row>
    <row r="606" spans="1:3" ht="12.75">
      <c r="A606">
        <v>26.071</v>
      </c>
      <c r="B606">
        <v>132.018</v>
      </c>
      <c r="C606">
        <f t="shared" si="9"/>
        <v>-82.018</v>
      </c>
    </row>
    <row r="607" spans="1:3" ht="12.75">
      <c r="A607">
        <v>26.823</v>
      </c>
      <c r="B607">
        <v>132.329</v>
      </c>
      <c r="C607">
        <f t="shared" si="9"/>
        <v>-82.32900000000001</v>
      </c>
    </row>
    <row r="608" spans="1:3" ht="12.75">
      <c r="A608">
        <v>29.052</v>
      </c>
      <c r="B608">
        <v>132.491</v>
      </c>
      <c r="C608">
        <f t="shared" si="9"/>
        <v>-82.49100000000001</v>
      </c>
    </row>
    <row r="609" spans="1:3" ht="12.75">
      <c r="A609">
        <v>31.203</v>
      </c>
      <c r="B609">
        <v>132.789</v>
      </c>
      <c r="C609">
        <f t="shared" si="9"/>
        <v>-82.78899999999999</v>
      </c>
    </row>
    <row r="610" spans="1:3" ht="12.75">
      <c r="A610">
        <v>29.032</v>
      </c>
      <c r="B610">
        <v>133.182</v>
      </c>
      <c r="C610">
        <f t="shared" si="9"/>
        <v>-83.18199999999999</v>
      </c>
    </row>
    <row r="611" spans="1:3" ht="12.75">
      <c r="A611">
        <v>29.977</v>
      </c>
      <c r="B611">
        <v>133.344</v>
      </c>
      <c r="C611">
        <f t="shared" si="9"/>
        <v>-83.344</v>
      </c>
    </row>
    <row r="612" spans="1:3" ht="12.75">
      <c r="A612">
        <v>30.492</v>
      </c>
      <c r="B612">
        <v>133.433</v>
      </c>
      <c r="C612">
        <f t="shared" si="9"/>
        <v>-83.43299999999999</v>
      </c>
    </row>
    <row r="613" spans="1:3" ht="12.75">
      <c r="A613">
        <v>31.475</v>
      </c>
      <c r="B613">
        <v>133.565</v>
      </c>
      <c r="C613">
        <f t="shared" si="9"/>
        <v>-83.565</v>
      </c>
    </row>
    <row r="614" spans="1:3" ht="12.75">
      <c r="A614">
        <v>29.504</v>
      </c>
      <c r="B614">
        <v>133.917</v>
      </c>
      <c r="C614">
        <f t="shared" si="9"/>
        <v>-83.917</v>
      </c>
    </row>
    <row r="615" spans="1:3" ht="12.75">
      <c r="A615">
        <v>27.92</v>
      </c>
      <c r="B615">
        <v>133.94</v>
      </c>
      <c r="C615">
        <f t="shared" si="9"/>
        <v>-83.94</v>
      </c>
    </row>
    <row r="616" spans="1:3" ht="12.75">
      <c r="A616">
        <v>26.688</v>
      </c>
      <c r="B616">
        <v>134.202</v>
      </c>
      <c r="C616">
        <f t="shared" si="9"/>
        <v>-84.202</v>
      </c>
    </row>
    <row r="617" spans="1:3" ht="12.75">
      <c r="A617">
        <v>25.934</v>
      </c>
      <c r="B617">
        <v>134.322</v>
      </c>
      <c r="C617">
        <f t="shared" si="9"/>
        <v>-84.322</v>
      </c>
    </row>
    <row r="618" spans="1:3" ht="12.75">
      <c r="A618">
        <v>25.471</v>
      </c>
      <c r="B618">
        <v>134.587</v>
      </c>
      <c r="C618">
        <f t="shared" si="9"/>
        <v>-84.58699999999999</v>
      </c>
    </row>
    <row r="619" spans="1:3" ht="12.75">
      <c r="A619">
        <v>24.747</v>
      </c>
      <c r="B619">
        <v>134.77</v>
      </c>
      <c r="C619">
        <f t="shared" si="9"/>
        <v>-84.77000000000001</v>
      </c>
    </row>
    <row r="620" spans="1:3" ht="12.75">
      <c r="A620">
        <v>26.307</v>
      </c>
      <c r="B620">
        <v>134.946</v>
      </c>
      <c r="C620">
        <f t="shared" si="9"/>
        <v>-84.946</v>
      </c>
    </row>
    <row r="621" spans="1:3" ht="12.75">
      <c r="A621">
        <v>25.582</v>
      </c>
      <c r="B621">
        <v>135.251</v>
      </c>
      <c r="C621">
        <f t="shared" si="9"/>
        <v>-85.251</v>
      </c>
    </row>
    <row r="622" spans="1:3" ht="12.75">
      <c r="A622">
        <v>27.181</v>
      </c>
      <c r="B622">
        <v>135.398</v>
      </c>
      <c r="C622">
        <f t="shared" si="9"/>
        <v>-85.398</v>
      </c>
    </row>
    <row r="623" spans="1:3" ht="12.75">
      <c r="A623">
        <v>26.539</v>
      </c>
      <c r="B623">
        <v>135.89</v>
      </c>
      <c r="C623">
        <f t="shared" si="9"/>
        <v>-85.88999999999999</v>
      </c>
    </row>
    <row r="624" spans="1:3" ht="12.75">
      <c r="A624">
        <v>25.362</v>
      </c>
      <c r="B624">
        <v>136.03</v>
      </c>
      <c r="C624">
        <f t="shared" si="9"/>
        <v>-86.03</v>
      </c>
    </row>
    <row r="625" spans="1:3" ht="12.75">
      <c r="A625">
        <v>28.529</v>
      </c>
      <c r="B625">
        <v>136.261</v>
      </c>
      <c r="C625">
        <f t="shared" si="9"/>
        <v>-86.261</v>
      </c>
    </row>
    <row r="626" spans="1:3" ht="12.75">
      <c r="A626">
        <v>26.029</v>
      </c>
      <c r="B626">
        <v>136.431</v>
      </c>
      <c r="C626">
        <f t="shared" si="9"/>
        <v>-86.43100000000001</v>
      </c>
    </row>
    <row r="627" spans="1:3" ht="12.75">
      <c r="A627">
        <v>26.743</v>
      </c>
      <c r="B627">
        <v>136.587</v>
      </c>
      <c r="C627">
        <f t="shared" si="9"/>
        <v>-86.58699999999999</v>
      </c>
    </row>
    <row r="628" spans="1:3" ht="12.75">
      <c r="A628">
        <v>25.902</v>
      </c>
      <c r="B628">
        <v>136.936</v>
      </c>
      <c r="C628">
        <f t="shared" si="9"/>
        <v>-86.936</v>
      </c>
    </row>
    <row r="629" spans="1:3" ht="12.75">
      <c r="A629">
        <v>26.917</v>
      </c>
      <c r="B629">
        <v>137.099</v>
      </c>
      <c r="C629">
        <f t="shared" si="9"/>
        <v>-87.09899999999999</v>
      </c>
    </row>
    <row r="630" spans="1:3" ht="12.75">
      <c r="A630">
        <v>27.744</v>
      </c>
      <c r="B630">
        <v>137.534</v>
      </c>
      <c r="C630">
        <f t="shared" si="9"/>
        <v>-87.53399999999999</v>
      </c>
    </row>
    <row r="631" spans="1:3" ht="12.75">
      <c r="A631">
        <v>26.488</v>
      </c>
      <c r="B631">
        <v>137.95</v>
      </c>
      <c r="C631">
        <f t="shared" si="9"/>
        <v>-87.94999999999999</v>
      </c>
    </row>
    <row r="632" spans="1:3" ht="12.75">
      <c r="A632">
        <v>24.502</v>
      </c>
      <c r="B632">
        <v>138.286</v>
      </c>
      <c r="C632">
        <f t="shared" si="9"/>
        <v>-88.286</v>
      </c>
    </row>
    <row r="633" spans="1:3" ht="12.75">
      <c r="A633">
        <v>22.924</v>
      </c>
      <c r="B633">
        <v>138.57</v>
      </c>
      <c r="C633">
        <f t="shared" si="9"/>
        <v>-88.57</v>
      </c>
    </row>
    <row r="634" spans="1:3" ht="12.75">
      <c r="A634">
        <v>20.583</v>
      </c>
      <c r="B634">
        <v>139.113</v>
      </c>
      <c r="C634">
        <f t="shared" si="9"/>
        <v>-89.113</v>
      </c>
    </row>
    <row r="635" spans="1:3" ht="12.75">
      <c r="A635">
        <v>22.014</v>
      </c>
      <c r="B635">
        <v>139.086</v>
      </c>
      <c r="C635">
        <f t="shared" si="9"/>
        <v>-89.08600000000001</v>
      </c>
    </row>
    <row r="636" spans="1:3" ht="12.75">
      <c r="A636">
        <v>21.235</v>
      </c>
      <c r="B636">
        <v>139.375</v>
      </c>
      <c r="C636">
        <f t="shared" si="9"/>
        <v>-89.375</v>
      </c>
    </row>
    <row r="637" spans="1:3" ht="12.75">
      <c r="A637">
        <v>15.534</v>
      </c>
      <c r="B637">
        <v>139.759</v>
      </c>
      <c r="C637">
        <f t="shared" si="9"/>
        <v>-89.75899999999999</v>
      </c>
    </row>
    <row r="638" spans="1:3" ht="12.75">
      <c r="A638">
        <v>17.133</v>
      </c>
      <c r="B638">
        <v>139.982</v>
      </c>
      <c r="C638">
        <f t="shared" si="9"/>
        <v>-89.982</v>
      </c>
    </row>
    <row r="639" spans="1:3" ht="12.75">
      <c r="A639">
        <v>14.107</v>
      </c>
      <c r="B639">
        <v>140.478</v>
      </c>
      <c r="C639">
        <f t="shared" si="9"/>
        <v>-90.47800000000001</v>
      </c>
    </row>
    <row r="640" spans="1:3" ht="12.75">
      <c r="A640">
        <v>15.745</v>
      </c>
      <c r="B640">
        <v>140.487</v>
      </c>
      <c r="C640">
        <f t="shared" si="9"/>
        <v>-90.487</v>
      </c>
    </row>
    <row r="641" spans="1:3" ht="12.75">
      <c r="A641">
        <v>15.475</v>
      </c>
      <c r="B641">
        <v>140.665</v>
      </c>
      <c r="C641">
        <f t="shared" si="9"/>
        <v>-90.66499999999999</v>
      </c>
    </row>
    <row r="642" spans="1:3" ht="12.75">
      <c r="A642">
        <v>15.612</v>
      </c>
      <c r="B642">
        <v>140.899</v>
      </c>
      <c r="C642">
        <f t="shared" si="9"/>
        <v>-90.899</v>
      </c>
    </row>
    <row r="643" spans="1:3" ht="12.75">
      <c r="A643">
        <v>14.312</v>
      </c>
      <c r="B643">
        <v>141.006</v>
      </c>
      <c r="C643">
        <f aca="true" t="shared" si="10" ref="C643:C706">50-B643</f>
        <v>-91.006</v>
      </c>
    </row>
    <row r="644" spans="1:3" ht="12.75">
      <c r="A644">
        <v>12.84</v>
      </c>
      <c r="B644">
        <v>141.493</v>
      </c>
      <c r="C644">
        <f t="shared" si="10"/>
        <v>-91.493</v>
      </c>
    </row>
    <row r="645" spans="1:3" ht="12.75">
      <c r="A645">
        <v>13.517</v>
      </c>
      <c r="B645">
        <v>141.525</v>
      </c>
      <c r="C645">
        <f t="shared" si="10"/>
        <v>-91.525</v>
      </c>
    </row>
    <row r="646" spans="1:3" ht="12.75">
      <c r="A646">
        <v>13.716</v>
      </c>
      <c r="B646">
        <v>141.699</v>
      </c>
      <c r="C646">
        <f t="shared" si="10"/>
        <v>-91.69900000000001</v>
      </c>
    </row>
    <row r="647" spans="1:3" ht="12.75">
      <c r="A647">
        <v>14.107</v>
      </c>
      <c r="B647">
        <v>141.893</v>
      </c>
      <c r="C647">
        <f t="shared" si="10"/>
        <v>-91.893</v>
      </c>
    </row>
    <row r="648" spans="1:3" ht="12.75">
      <c r="A648">
        <v>13.498</v>
      </c>
      <c r="B648">
        <v>142.109</v>
      </c>
      <c r="C648">
        <f t="shared" si="10"/>
        <v>-92.10900000000001</v>
      </c>
    </row>
    <row r="649" spans="1:3" ht="12.75">
      <c r="A649">
        <v>12.482</v>
      </c>
      <c r="B649">
        <v>142.207</v>
      </c>
      <c r="C649">
        <f t="shared" si="10"/>
        <v>-92.207</v>
      </c>
    </row>
    <row r="650" spans="1:3" ht="12.75">
      <c r="A650">
        <v>14.01</v>
      </c>
      <c r="B650">
        <v>142.582</v>
      </c>
      <c r="C650">
        <f t="shared" si="10"/>
        <v>-92.582</v>
      </c>
    </row>
    <row r="651" spans="1:3" ht="12.75">
      <c r="A651">
        <v>13.786</v>
      </c>
      <c r="B651">
        <v>142.746</v>
      </c>
      <c r="C651">
        <f t="shared" si="10"/>
        <v>-92.74600000000001</v>
      </c>
    </row>
    <row r="652" spans="1:3" ht="12.75">
      <c r="A652">
        <v>14.169</v>
      </c>
      <c r="B652">
        <v>142.955</v>
      </c>
      <c r="C652">
        <f t="shared" si="10"/>
        <v>-92.95500000000001</v>
      </c>
    </row>
    <row r="653" spans="1:3" ht="12.75">
      <c r="A653">
        <v>16.26</v>
      </c>
      <c r="B653">
        <v>143.16</v>
      </c>
      <c r="C653">
        <f t="shared" si="10"/>
        <v>-93.16</v>
      </c>
    </row>
    <row r="654" spans="1:3" ht="12.75">
      <c r="A654">
        <v>19.295</v>
      </c>
      <c r="B654">
        <v>143.573</v>
      </c>
      <c r="C654">
        <f t="shared" si="10"/>
        <v>-93.57300000000001</v>
      </c>
    </row>
    <row r="655" spans="1:3" ht="12.75">
      <c r="A655">
        <v>16.347</v>
      </c>
      <c r="B655">
        <v>143.931</v>
      </c>
      <c r="C655">
        <f t="shared" si="10"/>
        <v>-93.93100000000001</v>
      </c>
    </row>
    <row r="656" spans="1:3" ht="12.75">
      <c r="A656">
        <v>17.454</v>
      </c>
      <c r="B656">
        <v>144.051</v>
      </c>
      <c r="C656">
        <f t="shared" si="10"/>
        <v>-94.05099999999999</v>
      </c>
    </row>
    <row r="657" spans="1:3" ht="12.75">
      <c r="A657">
        <v>18.391</v>
      </c>
      <c r="B657">
        <v>144.15</v>
      </c>
      <c r="C657">
        <f t="shared" si="10"/>
        <v>-94.15</v>
      </c>
    </row>
    <row r="658" spans="1:3" ht="12.75">
      <c r="A658">
        <v>18.198</v>
      </c>
      <c r="B658">
        <v>144.299</v>
      </c>
      <c r="C658">
        <f t="shared" si="10"/>
        <v>-94.299</v>
      </c>
    </row>
    <row r="659" spans="1:3" ht="12.75">
      <c r="A659">
        <v>19.458</v>
      </c>
      <c r="B659">
        <v>144.576</v>
      </c>
      <c r="C659">
        <f t="shared" si="10"/>
        <v>-94.576</v>
      </c>
    </row>
    <row r="660" spans="1:3" ht="12.75">
      <c r="A660">
        <v>16.294</v>
      </c>
      <c r="B660">
        <v>145.176</v>
      </c>
      <c r="C660">
        <f t="shared" si="10"/>
        <v>-95.17599999999999</v>
      </c>
    </row>
    <row r="661" spans="1:3" ht="12.75">
      <c r="A661">
        <v>19.315</v>
      </c>
      <c r="B661">
        <v>145.311</v>
      </c>
      <c r="C661">
        <f t="shared" si="10"/>
        <v>-95.311</v>
      </c>
    </row>
    <row r="662" spans="1:3" ht="12.75">
      <c r="A662">
        <v>17.829</v>
      </c>
      <c r="B662">
        <v>145.552</v>
      </c>
      <c r="C662">
        <f t="shared" si="10"/>
        <v>-95.55199999999999</v>
      </c>
    </row>
    <row r="663" spans="1:3" ht="12.75">
      <c r="A663">
        <v>16.899</v>
      </c>
      <c r="B663">
        <v>145.575</v>
      </c>
      <c r="C663">
        <f t="shared" si="10"/>
        <v>-95.57499999999999</v>
      </c>
    </row>
    <row r="664" spans="1:3" ht="12.75">
      <c r="A664">
        <v>17.66</v>
      </c>
      <c r="B664">
        <v>145.578</v>
      </c>
      <c r="C664">
        <f t="shared" si="10"/>
        <v>-95.578</v>
      </c>
    </row>
    <row r="665" spans="1:3" ht="12.75">
      <c r="A665">
        <v>18.366</v>
      </c>
      <c r="B665">
        <v>145.749</v>
      </c>
      <c r="C665">
        <f t="shared" si="10"/>
        <v>-95.749</v>
      </c>
    </row>
    <row r="666" spans="1:3" ht="12.75">
      <c r="A666">
        <v>19.564</v>
      </c>
      <c r="B666">
        <v>146.025</v>
      </c>
      <c r="C666">
        <f t="shared" si="10"/>
        <v>-96.025</v>
      </c>
    </row>
    <row r="667" spans="1:3" ht="12.75">
      <c r="A667">
        <v>20.994</v>
      </c>
      <c r="B667">
        <v>146.198</v>
      </c>
      <c r="C667">
        <f t="shared" si="10"/>
        <v>-96.19800000000001</v>
      </c>
    </row>
    <row r="668" spans="1:3" ht="12.75">
      <c r="A668">
        <v>19.393</v>
      </c>
      <c r="B668">
        <v>146.39</v>
      </c>
      <c r="C668">
        <f t="shared" si="10"/>
        <v>-96.38999999999999</v>
      </c>
    </row>
    <row r="669" spans="1:3" ht="12.75">
      <c r="A669">
        <v>21.199</v>
      </c>
      <c r="B669">
        <v>146.633</v>
      </c>
      <c r="C669">
        <f t="shared" si="10"/>
        <v>-96.63300000000001</v>
      </c>
    </row>
    <row r="670" spans="1:3" ht="12.75">
      <c r="A670">
        <v>20.406</v>
      </c>
      <c r="B670">
        <v>146.737</v>
      </c>
      <c r="C670">
        <f t="shared" si="10"/>
        <v>-96.737</v>
      </c>
    </row>
    <row r="671" spans="1:3" ht="12.75">
      <c r="A671">
        <v>19.989</v>
      </c>
      <c r="B671">
        <v>146.958</v>
      </c>
      <c r="C671">
        <f t="shared" si="10"/>
        <v>-96.958</v>
      </c>
    </row>
    <row r="672" spans="1:3" ht="12.75">
      <c r="A672">
        <v>19.45</v>
      </c>
      <c r="B672">
        <v>147.083</v>
      </c>
      <c r="C672">
        <f t="shared" si="10"/>
        <v>-97.083</v>
      </c>
    </row>
    <row r="673" spans="1:3" ht="12.75">
      <c r="A673">
        <v>18.111</v>
      </c>
      <c r="B673">
        <v>147.235</v>
      </c>
      <c r="C673">
        <f t="shared" si="10"/>
        <v>-97.23500000000001</v>
      </c>
    </row>
    <row r="674" spans="1:3" ht="12.75">
      <c r="A674">
        <v>17.902</v>
      </c>
      <c r="B674">
        <v>147.568</v>
      </c>
      <c r="C674">
        <f t="shared" si="10"/>
        <v>-97.56800000000001</v>
      </c>
    </row>
    <row r="675" spans="1:3" ht="12.75">
      <c r="A675">
        <v>18.947</v>
      </c>
      <c r="B675">
        <v>147.655</v>
      </c>
      <c r="C675">
        <f t="shared" si="10"/>
        <v>-97.655</v>
      </c>
    </row>
    <row r="676" spans="1:3" ht="12.75">
      <c r="A676">
        <v>20.767</v>
      </c>
      <c r="B676">
        <v>148.099</v>
      </c>
      <c r="C676">
        <f t="shared" si="10"/>
        <v>-98.09899999999999</v>
      </c>
    </row>
    <row r="677" spans="1:3" ht="12.75">
      <c r="A677">
        <v>21.734</v>
      </c>
      <c r="B677">
        <v>148.431</v>
      </c>
      <c r="C677">
        <f t="shared" si="10"/>
        <v>-98.43100000000001</v>
      </c>
    </row>
    <row r="678" spans="1:3" ht="12.75">
      <c r="A678">
        <v>22.609</v>
      </c>
      <c r="B678">
        <v>148.575</v>
      </c>
      <c r="C678">
        <f t="shared" si="10"/>
        <v>-98.57499999999999</v>
      </c>
    </row>
    <row r="679" spans="1:3" ht="12.75">
      <c r="A679">
        <v>22.009</v>
      </c>
      <c r="B679">
        <v>148.683</v>
      </c>
      <c r="C679">
        <f t="shared" si="10"/>
        <v>-98.68299999999999</v>
      </c>
    </row>
    <row r="680" spans="1:3" ht="12.75">
      <c r="A680">
        <v>22.439</v>
      </c>
      <c r="B680">
        <v>148.802</v>
      </c>
      <c r="C680">
        <f t="shared" si="10"/>
        <v>-98.80199999999999</v>
      </c>
    </row>
    <row r="681" spans="1:3" ht="12.75">
      <c r="A681">
        <v>22.161</v>
      </c>
      <c r="B681">
        <v>148.995</v>
      </c>
      <c r="C681">
        <f t="shared" si="10"/>
        <v>-98.995</v>
      </c>
    </row>
    <row r="682" spans="1:3" ht="12.75">
      <c r="A682">
        <v>24.351</v>
      </c>
      <c r="B682">
        <v>149.279</v>
      </c>
      <c r="C682">
        <f t="shared" si="10"/>
        <v>-99.279</v>
      </c>
    </row>
    <row r="683" spans="1:3" ht="12.75">
      <c r="A683">
        <v>21.196</v>
      </c>
      <c r="B683">
        <v>149.54</v>
      </c>
      <c r="C683">
        <f t="shared" si="10"/>
        <v>-99.53999999999999</v>
      </c>
    </row>
    <row r="684" spans="1:3" ht="12.75">
      <c r="A684">
        <v>19.549</v>
      </c>
      <c r="B684">
        <v>149.808</v>
      </c>
      <c r="C684">
        <f t="shared" si="10"/>
        <v>-99.80799999999999</v>
      </c>
    </row>
    <row r="685" spans="1:3" ht="12.75">
      <c r="A685">
        <v>18.556</v>
      </c>
      <c r="B685">
        <v>150.045</v>
      </c>
      <c r="C685">
        <f t="shared" si="10"/>
        <v>-100.04499999999999</v>
      </c>
    </row>
    <row r="686" spans="1:3" ht="12.75">
      <c r="A686">
        <v>17.731</v>
      </c>
      <c r="B686">
        <v>150.394</v>
      </c>
      <c r="C686">
        <f t="shared" si="10"/>
        <v>-100.394</v>
      </c>
    </row>
    <row r="687" spans="1:3" ht="12.75">
      <c r="A687">
        <v>17.168</v>
      </c>
      <c r="B687">
        <v>150.596</v>
      </c>
      <c r="C687">
        <f t="shared" si="10"/>
        <v>-100.596</v>
      </c>
    </row>
    <row r="688" spans="1:3" ht="12.75">
      <c r="A688">
        <v>16.428</v>
      </c>
      <c r="B688">
        <v>150.885</v>
      </c>
      <c r="C688">
        <f t="shared" si="10"/>
        <v>-100.88499999999999</v>
      </c>
    </row>
    <row r="689" spans="1:3" ht="12.75">
      <c r="A689">
        <v>17.926</v>
      </c>
      <c r="B689">
        <v>151.106</v>
      </c>
      <c r="C689">
        <f t="shared" si="10"/>
        <v>-101.106</v>
      </c>
    </row>
    <row r="690" spans="1:3" ht="12.75">
      <c r="A690">
        <v>19.023</v>
      </c>
      <c r="B690">
        <v>151.487</v>
      </c>
      <c r="C690">
        <f t="shared" si="10"/>
        <v>-101.487</v>
      </c>
    </row>
    <row r="691" spans="1:3" ht="12.75">
      <c r="A691">
        <v>19.898</v>
      </c>
      <c r="B691">
        <v>151.923</v>
      </c>
      <c r="C691">
        <f t="shared" si="10"/>
        <v>-101.923</v>
      </c>
    </row>
    <row r="692" spans="1:3" ht="12.75">
      <c r="A692">
        <v>21.31</v>
      </c>
      <c r="B692">
        <v>152.265</v>
      </c>
      <c r="C692">
        <f t="shared" si="10"/>
        <v>-102.26499999999999</v>
      </c>
    </row>
    <row r="693" spans="1:3" ht="12.75">
      <c r="A693">
        <v>22.616</v>
      </c>
      <c r="B693">
        <v>152.497</v>
      </c>
      <c r="C693">
        <f t="shared" si="10"/>
        <v>-102.49700000000001</v>
      </c>
    </row>
    <row r="694" spans="1:3" ht="12.75">
      <c r="A694">
        <v>23.6</v>
      </c>
      <c r="B694">
        <v>152.598</v>
      </c>
      <c r="C694">
        <f t="shared" si="10"/>
        <v>-102.59800000000001</v>
      </c>
    </row>
    <row r="695" spans="1:3" ht="12.75">
      <c r="A695">
        <v>22.983</v>
      </c>
      <c r="B695">
        <v>152.844</v>
      </c>
      <c r="C695">
        <f t="shared" si="10"/>
        <v>-102.844</v>
      </c>
    </row>
    <row r="696" spans="1:3" ht="12.75">
      <c r="A696">
        <v>21.589</v>
      </c>
      <c r="B696">
        <v>153.241</v>
      </c>
      <c r="C696">
        <f t="shared" si="10"/>
        <v>-103.24100000000001</v>
      </c>
    </row>
    <row r="697" spans="1:3" ht="12.75">
      <c r="A697">
        <v>17.828</v>
      </c>
      <c r="B697">
        <v>153.319</v>
      </c>
      <c r="C697">
        <f t="shared" si="10"/>
        <v>-103.31899999999999</v>
      </c>
    </row>
    <row r="698" spans="1:3" ht="12.75">
      <c r="A698">
        <v>18.927</v>
      </c>
      <c r="B698">
        <v>153.422</v>
      </c>
      <c r="C698">
        <f t="shared" si="10"/>
        <v>-103.422</v>
      </c>
    </row>
    <row r="699" spans="1:3" ht="12.75">
      <c r="A699">
        <v>19.049</v>
      </c>
      <c r="B699">
        <v>153.625</v>
      </c>
      <c r="C699">
        <f t="shared" si="10"/>
        <v>-103.625</v>
      </c>
    </row>
    <row r="700" spans="1:3" ht="12.75">
      <c r="A700">
        <v>15.786</v>
      </c>
      <c r="B700">
        <v>154.038</v>
      </c>
      <c r="C700">
        <f t="shared" si="10"/>
        <v>-104.03800000000001</v>
      </c>
    </row>
    <row r="701" spans="1:3" ht="12.75">
      <c r="A701">
        <v>16.754</v>
      </c>
      <c r="B701">
        <v>154.169</v>
      </c>
      <c r="C701">
        <f t="shared" si="10"/>
        <v>-104.16900000000001</v>
      </c>
    </row>
    <row r="702" spans="1:3" ht="12.75">
      <c r="A702">
        <v>17.453</v>
      </c>
      <c r="B702">
        <v>154.34</v>
      </c>
      <c r="C702">
        <f t="shared" si="10"/>
        <v>-104.34</v>
      </c>
    </row>
    <row r="703" spans="1:3" ht="12.75">
      <c r="A703">
        <v>16.321</v>
      </c>
      <c r="B703">
        <v>154.543</v>
      </c>
      <c r="C703">
        <f t="shared" si="10"/>
        <v>-104.543</v>
      </c>
    </row>
    <row r="704" spans="1:3" ht="12.75">
      <c r="A704">
        <v>18.263</v>
      </c>
      <c r="B704">
        <v>155.129</v>
      </c>
      <c r="C704">
        <f t="shared" si="10"/>
        <v>-105.12899999999999</v>
      </c>
    </row>
    <row r="705" spans="1:3" ht="12.75">
      <c r="A705">
        <v>16.355</v>
      </c>
      <c r="B705">
        <v>155.297</v>
      </c>
      <c r="C705">
        <f t="shared" si="10"/>
        <v>-105.297</v>
      </c>
    </row>
    <row r="706" spans="1:3" ht="12.75">
      <c r="A706">
        <v>18.544</v>
      </c>
      <c r="B706">
        <v>155.643</v>
      </c>
      <c r="C706">
        <f t="shared" si="10"/>
        <v>-105.643</v>
      </c>
    </row>
    <row r="707" spans="1:3" ht="12.75">
      <c r="A707">
        <v>16.837</v>
      </c>
      <c r="B707">
        <v>155.74</v>
      </c>
      <c r="C707">
        <f aca="true" t="shared" si="11" ref="C707:C770">50-B707</f>
        <v>-105.74000000000001</v>
      </c>
    </row>
    <row r="708" spans="1:3" ht="12.75">
      <c r="A708">
        <v>16.066</v>
      </c>
      <c r="B708">
        <v>156.029</v>
      </c>
      <c r="C708">
        <f t="shared" si="11"/>
        <v>-106.029</v>
      </c>
    </row>
    <row r="709" spans="1:3" ht="12.75">
      <c r="A709">
        <v>18.502</v>
      </c>
      <c r="B709">
        <v>156.365</v>
      </c>
      <c r="C709">
        <f t="shared" si="11"/>
        <v>-106.36500000000001</v>
      </c>
    </row>
    <row r="710" spans="1:3" ht="12.75">
      <c r="A710">
        <v>16.863</v>
      </c>
      <c r="B710">
        <v>156.525</v>
      </c>
      <c r="C710">
        <f t="shared" si="11"/>
        <v>-106.525</v>
      </c>
    </row>
    <row r="711" spans="1:3" ht="12.75">
      <c r="A711">
        <v>18.021</v>
      </c>
      <c r="B711">
        <v>156.938</v>
      </c>
      <c r="C711">
        <f t="shared" si="11"/>
        <v>-106.93799999999999</v>
      </c>
    </row>
    <row r="712" spans="1:3" ht="12.75">
      <c r="A712">
        <v>16.214</v>
      </c>
      <c r="B712">
        <v>157.017</v>
      </c>
      <c r="C712">
        <f t="shared" si="11"/>
        <v>-107.017</v>
      </c>
    </row>
    <row r="713" spans="1:3" ht="12.75">
      <c r="A713">
        <v>19.064</v>
      </c>
      <c r="B713">
        <v>157.486</v>
      </c>
      <c r="C713">
        <f t="shared" si="11"/>
        <v>-107.48599999999999</v>
      </c>
    </row>
    <row r="714" spans="1:3" ht="12.75">
      <c r="A714">
        <v>20.961</v>
      </c>
      <c r="B714">
        <v>157.871</v>
      </c>
      <c r="C714">
        <f t="shared" si="11"/>
        <v>-107.87100000000001</v>
      </c>
    </row>
    <row r="715" spans="1:3" ht="12.75">
      <c r="A715">
        <v>22.228</v>
      </c>
      <c r="B715">
        <v>158.117</v>
      </c>
      <c r="C715">
        <f t="shared" si="11"/>
        <v>-108.11699999999999</v>
      </c>
    </row>
    <row r="716" spans="1:3" ht="12.75">
      <c r="A716">
        <v>22.88</v>
      </c>
      <c r="B716">
        <v>158.379</v>
      </c>
      <c r="C716">
        <f t="shared" si="11"/>
        <v>-108.37899999999999</v>
      </c>
    </row>
    <row r="717" spans="1:3" ht="12.75">
      <c r="A717">
        <v>23.425</v>
      </c>
      <c r="B717">
        <v>158.638</v>
      </c>
      <c r="C717">
        <f t="shared" si="11"/>
        <v>-108.638</v>
      </c>
    </row>
    <row r="718" spans="1:3" ht="12.75">
      <c r="A718">
        <v>27.113</v>
      </c>
      <c r="B718">
        <v>159.097</v>
      </c>
      <c r="C718">
        <f t="shared" si="11"/>
        <v>-109.09700000000001</v>
      </c>
    </row>
    <row r="719" spans="1:3" ht="12.75">
      <c r="A719">
        <v>28.558</v>
      </c>
      <c r="B719">
        <v>159.194</v>
      </c>
      <c r="C719">
        <f t="shared" si="11"/>
        <v>-109.19399999999999</v>
      </c>
    </row>
    <row r="720" spans="1:3" ht="12.75">
      <c r="A720">
        <v>27.719</v>
      </c>
      <c r="B720">
        <v>159.389</v>
      </c>
      <c r="C720">
        <f t="shared" si="11"/>
        <v>-109.38900000000001</v>
      </c>
    </row>
    <row r="721" spans="1:3" ht="12.75">
      <c r="A721">
        <v>29.793</v>
      </c>
      <c r="B721">
        <v>159.732</v>
      </c>
      <c r="C721">
        <f t="shared" si="11"/>
        <v>-109.732</v>
      </c>
    </row>
    <row r="722" spans="1:3" ht="12.75">
      <c r="A722">
        <v>26.347</v>
      </c>
      <c r="B722">
        <v>159.909</v>
      </c>
      <c r="C722">
        <f t="shared" si="11"/>
        <v>-109.90899999999999</v>
      </c>
    </row>
    <row r="723" spans="1:3" ht="12.75">
      <c r="A723">
        <v>24.684</v>
      </c>
      <c r="B723">
        <v>160.238</v>
      </c>
      <c r="C723">
        <f t="shared" si="11"/>
        <v>-110.238</v>
      </c>
    </row>
    <row r="724" spans="1:3" ht="12.75">
      <c r="A724">
        <v>25.476</v>
      </c>
      <c r="B724">
        <v>160.257</v>
      </c>
      <c r="C724">
        <f t="shared" si="11"/>
        <v>-110.257</v>
      </c>
    </row>
    <row r="725" spans="1:3" ht="12.75">
      <c r="A725">
        <v>26.405</v>
      </c>
      <c r="B725">
        <v>160.464</v>
      </c>
      <c r="C725">
        <f t="shared" si="11"/>
        <v>-110.464</v>
      </c>
    </row>
    <row r="726" spans="1:3" ht="12.75">
      <c r="A726">
        <v>25.364</v>
      </c>
      <c r="B726">
        <v>160.885</v>
      </c>
      <c r="C726">
        <f t="shared" si="11"/>
        <v>-110.88499999999999</v>
      </c>
    </row>
    <row r="727" spans="1:3" ht="12.75">
      <c r="A727">
        <v>20.755</v>
      </c>
      <c r="B727">
        <v>161.326</v>
      </c>
      <c r="C727">
        <f t="shared" si="11"/>
        <v>-111.326</v>
      </c>
    </row>
    <row r="728" spans="1:3" ht="12.75">
      <c r="A728">
        <v>25.928</v>
      </c>
      <c r="B728">
        <v>161.76</v>
      </c>
      <c r="C728">
        <f t="shared" si="11"/>
        <v>-111.75999999999999</v>
      </c>
    </row>
    <row r="729" spans="1:3" ht="12.75">
      <c r="A729">
        <v>26.465</v>
      </c>
      <c r="B729">
        <v>162.05</v>
      </c>
      <c r="C729">
        <f t="shared" si="11"/>
        <v>-112.05000000000001</v>
      </c>
    </row>
    <row r="730" spans="1:3" ht="12.75">
      <c r="A730">
        <v>22.95</v>
      </c>
      <c r="B730">
        <v>162.133</v>
      </c>
      <c r="C730">
        <f t="shared" si="11"/>
        <v>-112.13300000000001</v>
      </c>
    </row>
    <row r="731" spans="1:3" ht="12.75">
      <c r="A731">
        <v>24.332</v>
      </c>
      <c r="B731">
        <v>162.505</v>
      </c>
      <c r="C731">
        <f t="shared" si="11"/>
        <v>-112.505</v>
      </c>
    </row>
    <row r="732" spans="1:3" ht="12.75">
      <c r="A732">
        <v>21.876</v>
      </c>
      <c r="B732">
        <v>162.938</v>
      </c>
      <c r="C732">
        <f t="shared" si="11"/>
        <v>-112.93799999999999</v>
      </c>
    </row>
    <row r="733" spans="1:3" ht="12.75">
      <c r="A733">
        <v>24.69</v>
      </c>
      <c r="B733">
        <v>163.052</v>
      </c>
      <c r="C733">
        <f t="shared" si="11"/>
        <v>-113.05199999999999</v>
      </c>
    </row>
    <row r="734" spans="1:3" ht="12.75">
      <c r="A734">
        <v>25.703</v>
      </c>
      <c r="B734">
        <v>163.369</v>
      </c>
      <c r="C734">
        <f t="shared" si="11"/>
        <v>-113.369</v>
      </c>
    </row>
    <row r="735" spans="1:3" ht="12.75">
      <c r="A735">
        <v>26.78</v>
      </c>
      <c r="B735">
        <v>163.365</v>
      </c>
      <c r="C735">
        <f t="shared" si="11"/>
        <v>-113.36500000000001</v>
      </c>
    </row>
    <row r="736" spans="1:3" ht="12.75">
      <c r="A736">
        <v>26.109</v>
      </c>
      <c r="B736">
        <v>163.564</v>
      </c>
      <c r="C736">
        <f t="shared" si="11"/>
        <v>-113.564</v>
      </c>
    </row>
    <row r="737" spans="1:3" ht="12.75">
      <c r="A737">
        <v>27.5</v>
      </c>
      <c r="B737">
        <v>163.828</v>
      </c>
      <c r="C737">
        <f t="shared" si="11"/>
        <v>-113.828</v>
      </c>
    </row>
    <row r="738" spans="1:3" ht="12.75">
      <c r="A738">
        <v>27.713</v>
      </c>
      <c r="B738">
        <v>164.064</v>
      </c>
      <c r="C738">
        <f t="shared" si="11"/>
        <v>-114.064</v>
      </c>
    </row>
    <row r="739" spans="1:3" ht="12.75">
      <c r="A739">
        <v>24.389</v>
      </c>
      <c r="B739">
        <v>164.445</v>
      </c>
      <c r="C739">
        <f t="shared" si="11"/>
        <v>-114.445</v>
      </c>
    </row>
    <row r="740" spans="1:3" ht="12.75">
      <c r="A740">
        <v>28.547</v>
      </c>
      <c r="B740">
        <v>164.792</v>
      </c>
      <c r="C740">
        <f t="shared" si="11"/>
        <v>-114.792</v>
      </c>
    </row>
    <row r="741" spans="1:3" ht="12.75">
      <c r="A741">
        <v>25.178</v>
      </c>
      <c r="B741">
        <v>165.017</v>
      </c>
      <c r="C741">
        <f t="shared" si="11"/>
        <v>-115.017</v>
      </c>
    </row>
    <row r="742" spans="1:3" ht="12.75">
      <c r="A742">
        <v>24.808</v>
      </c>
      <c r="B742">
        <v>165.131</v>
      </c>
      <c r="C742">
        <f t="shared" si="11"/>
        <v>-115.131</v>
      </c>
    </row>
    <row r="743" spans="1:3" ht="12.75">
      <c r="A743">
        <v>24.729</v>
      </c>
      <c r="B743">
        <v>165.468</v>
      </c>
      <c r="C743">
        <f t="shared" si="11"/>
        <v>-115.46799999999999</v>
      </c>
    </row>
    <row r="744" spans="1:3" ht="12.75">
      <c r="A744">
        <v>25.697</v>
      </c>
      <c r="B744">
        <v>165.584</v>
      </c>
      <c r="C744">
        <f t="shared" si="11"/>
        <v>-115.584</v>
      </c>
    </row>
    <row r="745" spans="1:3" ht="12.75">
      <c r="A745">
        <v>26.365</v>
      </c>
      <c r="B745">
        <v>165.846</v>
      </c>
      <c r="C745">
        <f t="shared" si="11"/>
        <v>-115.846</v>
      </c>
    </row>
    <row r="746" spans="1:3" ht="12.75">
      <c r="A746">
        <v>25.37</v>
      </c>
      <c r="B746">
        <v>166.206</v>
      </c>
      <c r="C746">
        <f t="shared" si="11"/>
        <v>-116.20599999999999</v>
      </c>
    </row>
    <row r="747" spans="1:3" ht="12.75">
      <c r="A747">
        <v>22.13</v>
      </c>
      <c r="B747">
        <v>166.604</v>
      </c>
      <c r="C747">
        <f t="shared" si="11"/>
        <v>-116.60400000000001</v>
      </c>
    </row>
    <row r="748" spans="1:3" ht="12.75">
      <c r="A748">
        <v>20.361</v>
      </c>
      <c r="B748">
        <v>166.746</v>
      </c>
      <c r="C748">
        <f t="shared" si="11"/>
        <v>-116.74600000000001</v>
      </c>
    </row>
    <row r="749" spans="1:3" ht="12.75">
      <c r="A749">
        <v>21.88</v>
      </c>
      <c r="B749">
        <v>167.382</v>
      </c>
      <c r="C749">
        <f t="shared" si="11"/>
        <v>-117.382</v>
      </c>
    </row>
    <row r="750" spans="1:3" ht="12.75">
      <c r="A750">
        <v>20.853</v>
      </c>
      <c r="B750">
        <v>167.957</v>
      </c>
      <c r="C750">
        <f t="shared" si="11"/>
        <v>-117.957</v>
      </c>
    </row>
    <row r="751" spans="1:3" ht="12.75">
      <c r="A751">
        <v>17.071</v>
      </c>
      <c r="B751">
        <v>167.788</v>
      </c>
      <c r="C751">
        <f t="shared" si="11"/>
        <v>-117.78800000000001</v>
      </c>
    </row>
    <row r="752" spans="1:3" ht="12.75">
      <c r="A752">
        <v>15.039</v>
      </c>
      <c r="B752">
        <v>168.015</v>
      </c>
      <c r="C752">
        <f t="shared" si="11"/>
        <v>-118.01499999999999</v>
      </c>
    </row>
    <row r="753" spans="1:3" ht="12.75">
      <c r="A753">
        <v>17.636</v>
      </c>
      <c r="B753">
        <v>168.402</v>
      </c>
      <c r="C753">
        <f t="shared" si="11"/>
        <v>-118.40199999999999</v>
      </c>
    </row>
    <row r="754" spans="1:3" ht="12.75">
      <c r="A754">
        <v>16.973</v>
      </c>
      <c r="B754">
        <v>168.755</v>
      </c>
      <c r="C754">
        <f t="shared" si="11"/>
        <v>-118.755</v>
      </c>
    </row>
    <row r="755" spans="1:3" ht="12.75">
      <c r="A755">
        <v>14.049</v>
      </c>
      <c r="B755">
        <v>168.914</v>
      </c>
      <c r="C755">
        <f t="shared" si="11"/>
        <v>-118.91399999999999</v>
      </c>
    </row>
    <row r="756" spans="1:3" ht="12.75">
      <c r="A756">
        <v>12.517</v>
      </c>
      <c r="B756">
        <v>169.292</v>
      </c>
      <c r="C756">
        <f t="shared" si="11"/>
        <v>-119.292</v>
      </c>
    </row>
    <row r="757" spans="1:3" ht="12.75">
      <c r="A757">
        <v>14.561</v>
      </c>
      <c r="B757">
        <v>169.511</v>
      </c>
      <c r="C757">
        <f t="shared" si="11"/>
        <v>-119.511</v>
      </c>
    </row>
    <row r="758" spans="1:3" ht="12.75">
      <c r="A758">
        <v>13.267</v>
      </c>
      <c r="B758">
        <v>169.818</v>
      </c>
      <c r="C758">
        <f t="shared" si="11"/>
        <v>-119.81800000000001</v>
      </c>
    </row>
    <row r="759" spans="1:3" ht="12.75">
      <c r="A759">
        <v>14.72</v>
      </c>
      <c r="B759">
        <v>170.007</v>
      </c>
      <c r="C759">
        <f t="shared" si="11"/>
        <v>-120.007</v>
      </c>
    </row>
    <row r="760" spans="1:3" ht="12.75">
      <c r="A760">
        <v>13.049</v>
      </c>
      <c r="B760">
        <v>170.243</v>
      </c>
      <c r="C760">
        <f t="shared" si="11"/>
        <v>-120.243</v>
      </c>
    </row>
    <row r="761" spans="1:3" ht="12.75">
      <c r="A761">
        <v>15.116</v>
      </c>
      <c r="B761">
        <v>170.632</v>
      </c>
      <c r="C761">
        <f t="shared" si="11"/>
        <v>-120.632</v>
      </c>
    </row>
    <row r="762" spans="1:3" ht="12.75">
      <c r="A762">
        <v>15.67</v>
      </c>
      <c r="B762">
        <v>170.553</v>
      </c>
      <c r="C762">
        <f t="shared" si="11"/>
        <v>-120.553</v>
      </c>
    </row>
    <row r="763" spans="1:3" ht="12.75">
      <c r="A763">
        <v>15.268</v>
      </c>
      <c r="B763">
        <v>170.805</v>
      </c>
      <c r="C763">
        <f t="shared" si="11"/>
        <v>-120.805</v>
      </c>
    </row>
    <row r="764" spans="1:3" ht="12.75">
      <c r="A764">
        <v>16.736</v>
      </c>
      <c r="B764">
        <v>171.01</v>
      </c>
      <c r="C764">
        <f t="shared" si="11"/>
        <v>-121.00999999999999</v>
      </c>
    </row>
    <row r="765" spans="1:3" ht="12.75">
      <c r="A765">
        <v>17.458</v>
      </c>
      <c r="B765">
        <v>171.15</v>
      </c>
      <c r="C765">
        <f t="shared" si="11"/>
        <v>-121.15</v>
      </c>
    </row>
    <row r="766" spans="1:3" ht="12.75">
      <c r="A766">
        <v>16.501</v>
      </c>
      <c r="B766">
        <v>171.681</v>
      </c>
      <c r="C766">
        <f t="shared" si="11"/>
        <v>-121.68100000000001</v>
      </c>
    </row>
    <row r="767" spans="1:3" ht="12.75">
      <c r="A767">
        <v>19.89</v>
      </c>
      <c r="B767">
        <v>172.009</v>
      </c>
      <c r="C767">
        <f t="shared" si="11"/>
        <v>-122.00899999999999</v>
      </c>
    </row>
    <row r="768" spans="1:3" ht="12.75">
      <c r="A768">
        <v>17.813</v>
      </c>
      <c r="B768">
        <v>172.266</v>
      </c>
      <c r="C768">
        <f t="shared" si="11"/>
        <v>-122.26599999999999</v>
      </c>
    </row>
    <row r="769" spans="1:3" ht="12.75">
      <c r="A769">
        <v>21.255</v>
      </c>
      <c r="B769">
        <v>172.658</v>
      </c>
      <c r="C769">
        <f t="shared" si="11"/>
        <v>-122.65799999999999</v>
      </c>
    </row>
    <row r="770" spans="1:3" ht="12.75">
      <c r="A770">
        <v>19.831</v>
      </c>
      <c r="B770">
        <v>172.946</v>
      </c>
      <c r="C770">
        <f t="shared" si="11"/>
        <v>-122.946</v>
      </c>
    </row>
    <row r="771" spans="1:3" ht="12.75">
      <c r="A771">
        <v>16.408</v>
      </c>
      <c r="B771">
        <v>173.078</v>
      </c>
      <c r="C771">
        <f aca="true" t="shared" si="12" ref="C771:C834">50-B771</f>
        <v>-123.078</v>
      </c>
    </row>
    <row r="772" spans="1:3" ht="12.75">
      <c r="A772">
        <v>17.705</v>
      </c>
      <c r="B772">
        <v>173.479</v>
      </c>
      <c r="C772">
        <f t="shared" si="12"/>
        <v>-123.47900000000001</v>
      </c>
    </row>
    <row r="773" spans="1:3" ht="12.75">
      <c r="A773">
        <v>16.366</v>
      </c>
      <c r="B773">
        <v>173.615</v>
      </c>
      <c r="C773">
        <f t="shared" si="12"/>
        <v>-123.61500000000001</v>
      </c>
    </row>
    <row r="774" spans="1:3" ht="12.75">
      <c r="A774">
        <v>17.349</v>
      </c>
      <c r="B774">
        <v>173.839</v>
      </c>
      <c r="C774">
        <f t="shared" si="12"/>
        <v>-123.839</v>
      </c>
    </row>
    <row r="775" spans="1:3" ht="12.75">
      <c r="A775">
        <v>15.901</v>
      </c>
      <c r="B775">
        <v>174.25</v>
      </c>
      <c r="C775">
        <f t="shared" si="12"/>
        <v>-124.25</v>
      </c>
    </row>
    <row r="776" spans="1:3" ht="12.75">
      <c r="A776">
        <v>17.092</v>
      </c>
      <c r="B776">
        <v>174.417</v>
      </c>
      <c r="C776">
        <f t="shared" si="12"/>
        <v>-124.417</v>
      </c>
    </row>
    <row r="777" spans="1:3" ht="12.75">
      <c r="A777">
        <v>15.63</v>
      </c>
      <c r="B777">
        <v>174.628</v>
      </c>
      <c r="C777">
        <f t="shared" si="12"/>
        <v>-124.62799999999999</v>
      </c>
    </row>
    <row r="778" spans="1:3" ht="12.75">
      <c r="A778">
        <v>15.859</v>
      </c>
      <c r="B778">
        <v>174.833</v>
      </c>
      <c r="C778">
        <f t="shared" si="12"/>
        <v>-124.833</v>
      </c>
    </row>
    <row r="779" spans="1:3" ht="12.75">
      <c r="A779">
        <v>15.158</v>
      </c>
      <c r="B779">
        <v>174.97</v>
      </c>
      <c r="C779">
        <f t="shared" si="12"/>
        <v>-124.97</v>
      </c>
    </row>
    <row r="780" spans="1:3" ht="12.75">
      <c r="A780">
        <v>14.28</v>
      </c>
      <c r="B780">
        <v>175.333</v>
      </c>
      <c r="C780">
        <f t="shared" si="12"/>
        <v>-125.333</v>
      </c>
    </row>
    <row r="781" spans="1:3" ht="12.75">
      <c r="A781">
        <v>16.753</v>
      </c>
      <c r="B781">
        <v>175.778</v>
      </c>
      <c r="C781">
        <f t="shared" si="12"/>
        <v>-125.77799999999999</v>
      </c>
    </row>
    <row r="782" spans="1:3" ht="12.75">
      <c r="A782">
        <v>16.759</v>
      </c>
      <c r="B782">
        <v>176.132</v>
      </c>
      <c r="C782">
        <f t="shared" si="12"/>
        <v>-126.132</v>
      </c>
    </row>
    <row r="783" spans="1:3" ht="12.75">
      <c r="A783">
        <v>15.426</v>
      </c>
      <c r="B783">
        <v>176.407</v>
      </c>
      <c r="C783">
        <f t="shared" si="12"/>
        <v>-126.40700000000001</v>
      </c>
    </row>
    <row r="784" spans="1:3" ht="12.75">
      <c r="A784">
        <v>17.102</v>
      </c>
      <c r="B784">
        <v>176.586</v>
      </c>
      <c r="C784">
        <f t="shared" si="12"/>
        <v>-126.58600000000001</v>
      </c>
    </row>
    <row r="785" spans="1:3" ht="12.75">
      <c r="A785">
        <v>17.039</v>
      </c>
      <c r="B785">
        <v>176.831</v>
      </c>
      <c r="C785">
        <f t="shared" si="12"/>
        <v>-126.83099999999999</v>
      </c>
    </row>
    <row r="786" spans="1:3" ht="12.75">
      <c r="A786">
        <v>17.415</v>
      </c>
      <c r="B786">
        <v>176.902</v>
      </c>
      <c r="C786">
        <f t="shared" si="12"/>
        <v>-126.90199999999999</v>
      </c>
    </row>
    <row r="787" spans="1:3" ht="12.75">
      <c r="A787">
        <v>15.146</v>
      </c>
      <c r="B787">
        <v>177.031</v>
      </c>
      <c r="C787">
        <f t="shared" si="12"/>
        <v>-127.031</v>
      </c>
    </row>
    <row r="788" spans="1:3" ht="12.75">
      <c r="A788">
        <v>13.475</v>
      </c>
      <c r="B788">
        <v>177.313</v>
      </c>
      <c r="C788">
        <f t="shared" si="12"/>
        <v>-127.31299999999999</v>
      </c>
    </row>
    <row r="789" spans="1:3" ht="12.75">
      <c r="A789">
        <v>11.05</v>
      </c>
      <c r="B789">
        <v>177.731</v>
      </c>
      <c r="C789">
        <f t="shared" si="12"/>
        <v>-127.731</v>
      </c>
    </row>
    <row r="790" spans="1:3" ht="12.75">
      <c r="A790">
        <v>13.102</v>
      </c>
      <c r="B790">
        <v>177.996</v>
      </c>
      <c r="C790">
        <f t="shared" si="12"/>
        <v>-127.99600000000001</v>
      </c>
    </row>
    <row r="791" spans="1:3" ht="12.75">
      <c r="A791">
        <v>14.506</v>
      </c>
      <c r="B791">
        <v>178.476</v>
      </c>
      <c r="C791">
        <f t="shared" si="12"/>
        <v>-128.476</v>
      </c>
    </row>
    <row r="792" spans="1:3" ht="12.75">
      <c r="A792">
        <v>12.158</v>
      </c>
      <c r="B792">
        <v>178.896</v>
      </c>
      <c r="C792">
        <f t="shared" si="12"/>
        <v>-128.896</v>
      </c>
    </row>
    <row r="793" spans="1:3" ht="12.75">
      <c r="A793">
        <v>18.246</v>
      </c>
      <c r="B793">
        <v>179.398</v>
      </c>
      <c r="C793">
        <f t="shared" si="12"/>
        <v>-129.398</v>
      </c>
    </row>
    <row r="794" spans="1:3" ht="12.75">
      <c r="A794">
        <v>14.46</v>
      </c>
      <c r="B794">
        <v>179.844</v>
      </c>
      <c r="C794">
        <f t="shared" si="12"/>
        <v>-129.844</v>
      </c>
    </row>
    <row r="795" spans="1:3" ht="12.75">
      <c r="A795">
        <v>15.589</v>
      </c>
      <c r="B795">
        <v>180.071</v>
      </c>
      <c r="C795">
        <f t="shared" si="12"/>
        <v>-130.071</v>
      </c>
    </row>
    <row r="796" spans="1:3" ht="12.75">
      <c r="A796">
        <v>16.294</v>
      </c>
      <c r="B796">
        <v>180.504</v>
      </c>
      <c r="C796">
        <f t="shared" si="12"/>
        <v>-130.504</v>
      </c>
    </row>
    <row r="797" spans="1:3" ht="12.75">
      <c r="A797">
        <v>16.785</v>
      </c>
      <c r="B797">
        <v>180.685</v>
      </c>
      <c r="C797">
        <f t="shared" si="12"/>
        <v>-130.685</v>
      </c>
    </row>
    <row r="798" spans="1:3" ht="12.75">
      <c r="A798">
        <v>18.399</v>
      </c>
      <c r="B798">
        <v>180.771</v>
      </c>
      <c r="C798">
        <f t="shared" si="12"/>
        <v>-130.771</v>
      </c>
    </row>
    <row r="799" spans="1:3" ht="12.75">
      <c r="A799">
        <v>16.465</v>
      </c>
      <c r="B799">
        <v>181.431</v>
      </c>
      <c r="C799">
        <f t="shared" si="12"/>
        <v>-131.431</v>
      </c>
    </row>
    <row r="800" spans="1:3" ht="12.75">
      <c r="A800">
        <v>17.188</v>
      </c>
      <c r="B800">
        <v>181.387</v>
      </c>
      <c r="C800">
        <f t="shared" si="12"/>
        <v>-131.387</v>
      </c>
    </row>
    <row r="801" spans="1:3" ht="12.75">
      <c r="A801">
        <v>15.486</v>
      </c>
      <c r="B801">
        <v>181.699</v>
      </c>
      <c r="C801">
        <f t="shared" si="12"/>
        <v>-131.699</v>
      </c>
    </row>
    <row r="802" spans="1:3" ht="12.75">
      <c r="A802">
        <v>14.74</v>
      </c>
      <c r="B802">
        <v>181.819</v>
      </c>
      <c r="C802">
        <f t="shared" si="12"/>
        <v>-131.819</v>
      </c>
    </row>
    <row r="803" spans="1:3" ht="12.75">
      <c r="A803">
        <v>16.868</v>
      </c>
      <c r="B803">
        <v>182.133</v>
      </c>
      <c r="C803">
        <f t="shared" si="12"/>
        <v>-132.133</v>
      </c>
    </row>
    <row r="804" spans="1:3" ht="12.75">
      <c r="A804">
        <v>19.556</v>
      </c>
      <c r="B804">
        <v>182.69</v>
      </c>
      <c r="C804">
        <f t="shared" si="12"/>
        <v>-132.69</v>
      </c>
    </row>
    <row r="805" spans="1:3" ht="12.75">
      <c r="A805">
        <v>18.478</v>
      </c>
      <c r="B805">
        <v>182.972</v>
      </c>
      <c r="C805">
        <f t="shared" si="12"/>
        <v>-132.972</v>
      </c>
    </row>
    <row r="806" spans="1:3" ht="12.75">
      <c r="A806">
        <v>19.07</v>
      </c>
      <c r="B806">
        <v>182.909</v>
      </c>
      <c r="C806">
        <f t="shared" si="12"/>
        <v>-132.909</v>
      </c>
    </row>
    <row r="807" spans="1:3" ht="12.75">
      <c r="A807">
        <v>16.822</v>
      </c>
      <c r="B807">
        <v>183.347</v>
      </c>
      <c r="C807">
        <f t="shared" si="12"/>
        <v>-133.347</v>
      </c>
    </row>
    <row r="808" spans="1:3" ht="12.75">
      <c r="A808">
        <v>17.476</v>
      </c>
      <c r="B808">
        <v>183.332</v>
      </c>
      <c r="C808">
        <f t="shared" si="12"/>
        <v>-133.332</v>
      </c>
    </row>
    <row r="809" spans="1:3" ht="12.75">
      <c r="A809">
        <v>17.974</v>
      </c>
      <c r="B809">
        <v>183.59</v>
      </c>
      <c r="C809">
        <f t="shared" si="12"/>
        <v>-133.59</v>
      </c>
    </row>
    <row r="810" spans="1:3" ht="12.75">
      <c r="A810">
        <v>20.495</v>
      </c>
      <c r="B810">
        <v>183.867</v>
      </c>
      <c r="C810">
        <f t="shared" si="12"/>
        <v>-133.867</v>
      </c>
    </row>
    <row r="811" spans="1:3" ht="12.75">
      <c r="A811">
        <v>19.655</v>
      </c>
      <c r="B811">
        <v>184.062</v>
      </c>
      <c r="C811">
        <f t="shared" si="12"/>
        <v>-134.062</v>
      </c>
    </row>
    <row r="812" spans="1:3" ht="12.75">
      <c r="A812">
        <v>20.8</v>
      </c>
      <c r="B812">
        <v>184.274</v>
      </c>
      <c r="C812">
        <f t="shared" si="12"/>
        <v>-134.274</v>
      </c>
    </row>
    <row r="813" spans="1:3" ht="12.75">
      <c r="A813">
        <v>19.705</v>
      </c>
      <c r="B813">
        <v>184.755</v>
      </c>
      <c r="C813">
        <f t="shared" si="12"/>
        <v>-134.755</v>
      </c>
    </row>
    <row r="814" spans="1:3" ht="12.75">
      <c r="A814">
        <v>18.611</v>
      </c>
      <c r="B814">
        <v>185.051</v>
      </c>
      <c r="C814">
        <f t="shared" si="12"/>
        <v>-135.051</v>
      </c>
    </row>
    <row r="815" spans="1:3" ht="12.75">
      <c r="A815">
        <v>16.788</v>
      </c>
      <c r="B815">
        <v>185.253</v>
      </c>
      <c r="C815">
        <f t="shared" si="12"/>
        <v>-135.253</v>
      </c>
    </row>
    <row r="816" spans="1:3" ht="12.75">
      <c r="A816">
        <v>17.625</v>
      </c>
      <c r="B816">
        <v>185.335</v>
      </c>
      <c r="C816">
        <f t="shared" si="12"/>
        <v>-135.335</v>
      </c>
    </row>
    <row r="817" spans="1:3" ht="12.75">
      <c r="A817">
        <v>16.346</v>
      </c>
      <c r="B817">
        <v>185.75</v>
      </c>
      <c r="C817">
        <f t="shared" si="12"/>
        <v>-135.75</v>
      </c>
    </row>
    <row r="818" spans="1:3" ht="12.75">
      <c r="A818">
        <v>14.921</v>
      </c>
      <c r="B818">
        <v>186.084</v>
      </c>
      <c r="C818">
        <f t="shared" si="12"/>
        <v>-136.084</v>
      </c>
    </row>
    <row r="819" spans="1:3" ht="12.75">
      <c r="A819">
        <v>14.606</v>
      </c>
      <c r="B819">
        <v>186.153</v>
      </c>
      <c r="C819">
        <f t="shared" si="12"/>
        <v>-136.153</v>
      </c>
    </row>
    <row r="820" spans="1:3" ht="12.75">
      <c r="A820">
        <v>13.119</v>
      </c>
      <c r="B820">
        <v>186.517</v>
      </c>
      <c r="C820">
        <f t="shared" si="12"/>
        <v>-136.517</v>
      </c>
    </row>
    <row r="821" spans="1:3" ht="12.75">
      <c r="A821">
        <v>16.056</v>
      </c>
      <c r="B821">
        <v>186.742</v>
      </c>
      <c r="C821">
        <f t="shared" si="12"/>
        <v>-136.742</v>
      </c>
    </row>
    <row r="822" spans="1:3" ht="12.75">
      <c r="A822">
        <v>15.363</v>
      </c>
      <c r="B822">
        <v>186.833</v>
      </c>
      <c r="C822">
        <f t="shared" si="12"/>
        <v>-136.833</v>
      </c>
    </row>
    <row r="823" spans="1:3" ht="12.75">
      <c r="A823">
        <v>11.894</v>
      </c>
      <c r="B823">
        <v>186.902</v>
      </c>
      <c r="C823">
        <f t="shared" si="12"/>
        <v>-136.902</v>
      </c>
    </row>
    <row r="824" spans="1:3" ht="12.75">
      <c r="A824">
        <v>11.562</v>
      </c>
      <c r="B824">
        <v>187.125</v>
      </c>
      <c r="C824">
        <f t="shared" si="12"/>
        <v>-137.125</v>
      </c>
    </row>
    <row r="825" spans="1:3" ht="12.75">
      <c r="A825">
        <v>12.061</v>
      </c>
      <c r="B825">
        <v>187.291</v>
      </c>
      <c r="C825">
        <f t="shared" si="12"/>
        <v>-137.291</v>
      </c>
    </row>
    <row r="826" spans="1:3" ht="12.75">
      <c r="A826">
        <v>10.783</v>
      </c>
      <c r="B826">
        <v>187.552</v>
      </c>
      <c r="C826">
        <f t="shared" si="12"/>
        <v>-137.552</v>
      </c>
    </row>
    <row r="827" spans="1:3" ht="12.75">
      <c r="A827">
        <v>11.42</v>
      </c>
      <c r="B827">
        <v>187.752</v>
      </c>
      <c r="C827">
        <f t="shared" si="12"/>
        <v>-137.752</v>
      </c>
    </row>
    <row r="828" spans="1:3" ht="12.75">
      <c r="A828">
        <v>11.111</v>
      </c>
      <c r="B828">
        <v>188.006</v>
      </c>
      <c r="C828">
        <f t="shared" si="12"/>
        <v>-138.006</v>
      </c>
    </row>
    <row r="829" spans="1:3" ht="12.75">
      <c r="A829">
        <v>13.208</v>
      </c>
      <c r="B829">
        <v>188.365</v>
      </c>
      <c r="C829">
        <f t="shared" si="12"/>
        <v>-138.365</v>
      </c>
    </row>
    <row r="830" spans="1:3" ht="12.75">
      <c r="A830">
        <v>11.306</v>
      </c>
      <c r="B830">
        <v>188.795</v>
      </c>
      <c r="C830">
        <f t="shared" si="12"/>
        <v>-138.795</v>
      </c>
    </row>
    <row r="831" spans="1:3" ht="12.75">
      <c r="A831">
        <v>12.021</v>
      </c>
      <c r="B831">
        <v>188.89</v>
      </c>
      <c r="C831">
        <f t="shared" si="12"/>
        <v>-138.89</v>
      </c>
    </row>
    <row r="832" spans="1:3" ht="12.75">
      <c r="A832">
        <v>10.541</v>
      </c>
      <c r="B832">
        <v>189.392</v>
      </c>
      <c r="C832">
        <f t="shared" si="12"/>
        <v>-139.392</v>
      </c>
    </row>
    <row r="833" spans="1:3" ht="12.75">
      <c r="A833">
        <v>9.586001</v>
      </c>
      <c r="B833">
        <v>189.707</v>
      </c>
      <c r="C833">
        <f t="shared" si="12"/>
        <v>-139.707</v>
      </c>
    </row>
    <row r="834" spans="1:3" ht="12.75">
      <c r="A834">
        <v>10.323</v>
      </c>
      <c r="B834">
        <v>189.863</v>
      </c>
      <c r="C834">
        <f t="shared" si="12"/>
        <v>-139.863</v>
      </c>
    </row>
    <row r="835" spans="1:3" ht="12.75">
      <c r="A835">
        <v>9.644</v>
      </c>
      <c r="B835">
        <v>190.2</v>
      </c>
      <c r="C835">
        <f aca="true" t="shared" si="13" ref="C835:C889">50-B835</f>
        <v>-140.2</v>
      </c>
    </row>
    <row r="836" spans="1:3" ht="12.75">
      <c r="A836">
        <v>10.579</v>
      </c>
      <c r="B836">
        <v>190.669</v>
      </c>
      <c r="C836">
        <f t="shared" si="13"/>
        <v>-140.669</v>
      </c>
    </row>
    <row r="837" spans="1:3" ht="12.75">
      <c r="A837">
        <v>11.847</v>
      </c>
      <c r="B837">
        <v>190.823</v>
      </c>
      <c r="C837">
        <f t="shared" si="13"/>
        <v>-140.823</v>
      </c>
    </row>
    <row r="838" spans="1:3" ht="12.75">
      <c r="A838">
        <v>12.238</v>
      </c>
      <c r="B838">
        <v>191.017</v>
      </c>
      <c r="C838">
        <f t="shared" si="13"/>
        <v>-141.017</v>
      </c>
    </row>
    <row r="839" spans="1:3" ht="12.75">
      <c r="A839">
        <v>12.582</v>
      </c>
      <c r="B839">
        <v>191.333</v>
      </c>
      <c r="C839">
        <f t="shared" si="13"/>
        <v>-141.333</v>
      </c>
    </row>
    <row r="840" spans="1:3" ht="12.75">
      <c r="A840">
        <v>12.451</v>
      </c>
      <c r="B840">
        <v>191.515</v>
      </c>
      <c r="C840">
        <f t="shared" si="13"/>
        <v>-141.515</v>
      </c>
    </row>
    <row r="841" spans="1:3" ht="12.75">
      <c r="A841">
        <v>11.888</v>
      </c>
      <c r="B841">
        <v>191.732</v>
      </c>
      <c r="C841">
        <f t="shared" si="13"/>
        <v>-141.732</v>
      </c>
    </row>
    <row r="842" spans="1:3" ht="12.75">
      <c r="A842">
        <v>10.716</v>
      </c>
      <c r="B842">
        <v>192.164</v>
      </c>
      <c r="C842">
        <f t="shared" si="13"/>
        <v>-142.164</v>
      </c>
    </row>
    <row r="843" spans="1:3" ht="12.75">
      <c r="A843">
        <v>12.1</v>
      </c>
      <c r="B843">
        <v>192.306</v>
      </c>
      <c r="C843">
        <f t="shared" si="13"/>
        <v>-142.306</v>
      </c>
    </row>
    <row r="844" spans="1:3" ht="12.75">
      <c r="A844">
        <v>10.612</v>
      </c>
      <c r="B844">
        <v>192.946</v>
      </c>
      <c r="C844">
        <f t="shared" si="13"/>
        <v>-142.946</v>
      </c>
    </row>
    <row r="845" spans="1:3" ht="12.75">
      <c r="A845">
        <v>11.55</v>
      </c>
      <c r="B845">
        <v>193</v>
      </c>
      <c r="C845">
        <f t="shared" si="13"/>
        <v>-143</v>
      </c>
    </row>
    <row r="846" spans="1:3" ht="12.75">
      <c r="A846">
        <v>10.025</v>
      </c>
      <c r="B846">
        <v>193.316</v>
      </c>
      <c r="C846">
        <f t="shared" si="13"/>
        <v>-143.316</v>
      </c>
    </row>
    <row r="847" spans="1:3" ht="12.75">
      <c r="A847">
        <v>9.413999</v>
      </c>
      <c r="B847">
        <v>193.809</v>
      </c>
      <c r="C847">
        <f t="shared" si="13"/>
        <v>-143.809</v>
      </c>
    </row>
    <row r="848" spans="1:3" ht="12.75">
      <c r="A848">
        <v>8.114001</v>
      </c>
      <c r="B848">
        <v>193.962</v>
      </c>
      <c r="C848">
        <f t="shared" si="13"/>
        <v>-143.962</v>
      </c>
    </row>
    <row r="849" spans="1:3" ht="12.75">
      <c r="A849">
        <v>7.278</v>
      </c>
      <c r="B849">
        <v>194.818</v>
      </c>
      <c r="C849">
        <f t="shared" si="13"/>
        <v>-144.818</v>
      </c>
    </row>
    <row r="850" spans="1:3" ht="12.75">
      <c r="A850">
        <v>8.384</v>
      </c>
      <c r="B850">
        <v>195.045</v>
      </c>
      <c r="C850">
        <f t="shared" si="13"/>
        <v>-145.045</v>
      </c>
    </row>
    <row r="851" spans="1:3" ht="12.75">
      <c r="A851">
        <v>9.543999</v>
      </c>
      <c r="B851">
        <v>195.335</v>
      </c>
      <c r="C851">
        <f t="shared" si="13"/>
        <v>-145.335</v>
      </c>
    </row>
    <row r="852" spans="1:3" ht="12.75">
      <c r="A852">
        <v>8.766</v>
      </c>
      <c r="B852">
        <v>195.485</v>
      </c>
      <c r="C852">
        <f t="shared" si="13"/>
        <v>-145.485</v>
      </c>
    </row>
    <row r="853" spans="1:3" ht="12.75">
      <c r="A853">
        <v>8.108</v>
      </c>
      <c r="B853">
        <v>196.115</v>
      </c>
      <c r="C853">
        <f t="shared" si="13"/>
        <v>-146.115</v>
      </c>
    </row>
    <row r="854" spans="1:3" ht="12.75">
      <c r="A854">
        <v>9.221</v>
      </c>
      <c r="B854">
        <v>196.573</v>
      </c>
      <c r="C854">
        <f t="shared" si="13"/>
        <v>-146.573</v>
      </c>
    </row>
    <row r="855" spans="1:3" ht="12.75">
      <c r="A855">
        <v>9.734</v>
      </c>
      <c r="B855">
        <v>196.831</v>
      </c>
      <c r="C855">
        <f t="shared" si="13"/>
        <v>-146.831</v>
      </c>
    </row>
    <row r="856" spans="1:3" ht="12.75">
      <c r="A856">
        <v>11.985</v>
      </c>
      <c r="B856">
        <v>197.286</v>
      </c>
      <c r="C856">
        <f t="shared" si="13"/>
        <v>-147.286</v>
      </c>
    </row>
    <row r="857" spans="1:3" ht="12.75">
      <c r="A857">
        <v>10.658</v>
      </c>
      <c r="B857">
        <v>197.946</v>
      </c>
      <c r="C857">
        <f t="shared" si="13"/>
        <v>-147.946</v>
      </c>
    </row>
    <row r="858" spans="1:3" ht="12.75">
      <c r="A858">
        <v>9.186</v>
      </c>
      <c r="B858">
        <v>198.479</v>
      </c>
      <c r="C858">
        <f t="shared" si="13"/>
        <v>-148.479</v>
      </c>
    </row>
    <row r="859" spans="1:3" ht="12.75">
      <c r="A859">
        <v>10.239</v>
      </c>
      <c r="B859">
        <v>198.582</v>
      </c>
      <c r="C859">
        <f t="shared" si="13"/>
        <v>-148.582</v>
      </c>
    </row>
    <row r="860" spans="1:3" ht="12.75">
      <c r="A860">
        <v>8.439</v>
      </c>
      <c r="B860">
        <v>198.692</v>
      </c>
      <c r="C860">
        <f t="shared" si="13"/>
        <v>-148.692</v>
      </c>
    </row>
    <row r="861" spans="1:3" ht="12.75">
      <c r="A861">
        <v>13.957</v>
      </c>
      <c r="B861">
        <v>199.226</v>
      </c>
      <c r="C861">
        <f t="shared" si="13"/>
        <v>-149.226</v>
      </c>
    </row>
    <row r="862" spans="1:3" ht="12.75">
      <c r="A862">
        <v>12.371</v>
      </c>
      <c r="B862">
        <v>199.587</v>
      </c>
      <c r="C862">
        <f t="shared" si="13"/>
        <v>-149.587</v>
      </c>
    </row>
    <row r="863" spans="1:3" ht="12.75">
      <c r="A863">
        <v>11.469</v>
      </c>
      <c r="B863">
        <v>199.95</v>
      </c>
      <c r="C863">
        <f t="shared" si="13"/>
        <v>-149.95</v>
      </c>
    </row>
    <row r="864" spans="1:3" ht="12.75">
      <c r="A864">
        <v>10.559</v>
      </c>
      <c r="B864">
        <v>200.358</v>
      </c>
      <c r="C864">
        <f t="shared" si="13"/>
        <v>-150.358</v>
      </c>
    </row>
    <row r="865" spans="1:3" ht="12.75">
      <c r="A865">
        <v>10.002</v>
      </c>
      <c r="B865">
        <v>200.883</v>
      </c>
      <c r="C865">
        <f t="shared" si="13"/>
        <v>-150.883</v>
      </c>
    </row>
    <row r="866" spans="1:3" ht="12.75">
      <c r="A866">
        <v>11.353</v>
      </c>
      <c r="B866">
        <v>201.193</v>
      </c>
      <c r="C866">
        <f t="shared" si="13"/>
        <v>-151.193</v>
      </c>
    </row>
    <row r="867" spans="1:3" ht="12.75">
      <c r="A867">
        <v>12.721</v>
      </c>
      <c r="B867">
        <v>201.349</v>
      </c>
      <c r="C867">
        <f t="shared" si="13"/>
        <v>-151.349</v>
      </c>
    </row>
    <row r="868" spans="1:3" ht="12.75">
      <c r="A868">
        <v>9.259</v>
      </c>
      <c r="B868">
        <v>201.68</v>
      </c>
      <c r="C868">
        <f t="shared" si="13"/>
        <v>-151.68</v>
      </c>
    </row>
    <row r="869" spans="1:3" ht="12.75">
      <c r="A869">
        <v>10.863</v>
      </c>
      <c r="B869">
        <v>202.134</v>
      </c>
      <c r="C869">
        <f t="shared" si="13"/>
        <v>-152.134</v>
      </c>
    </row>
    <row r="870" spans="1:3" ht="12.75">
      <c r="A870">
        <v>11.31</v>
      </c>
      <c r="B870">
        <v>202.053</v>
      </c>
      <c r="C870">
        <f t="shared" si="13"/>
        <v>-152.053</v>
      </c>
    </row>
    <row r="871" spans="1:3" ht="12.75">
      <c r="A871">
        <v>11.662</v>
      </c>
      <c r="B871">
        <v>202.261</v>
      </c>
      <c r="C871">
        <f t="shared" si="13"/>
        <v>-152.261</v>
      </c>
    </row>
    <row r="872" spans="1:3" ht="12.75">
      <c r="A872">
        <v>9.380999</v>
      </c>
      <c r="B872">
        <v>203.006</v>
      </c>
      <c r="C872">
        <f t="shared" si="13"/>
        <v>-153.006</v>
      </c>
    </row>
    <row r="873" spans="1:3" ht="12.75">
      <c r="A873">
        <v>8.527001</v>
      </c>
      <c r="B873">
        <v>203.123</v>
      </c>
      <c r="C873">
        <f t="shared" si="13"/>
        <v>-153.123</v>
      </c>
    </row>
    <row r="874" spans="1:3" ht="12.75">
      <c r="A874">
        <v>7.127</v>
      </c>
      <c r="B874">
        <v>203.274</v>
      </c>
      <c r="C874">
        <f t="shared" si="13"/>
        <v>-153.274</v>
      </c>
    </row>
    <row r="875" spans="1:3" ht="12.75">
      <c r="A875">
        <v>5.862</v>
      </c>
      <c r="B875">
        <v>203.827</v>
      </c>
      <c r="C875">
        <f t="shared" si="13"/>
        <v>-153.827</v>
      </c>
    </row>
    <row r="876" spans="1:3" ht="12.75">
      <c r="A876">
        <v>5.768</v>
      </c>
      <c r="B876">
        <v>204.102</v>
      </c>
      <c r="C876">
        <f t="shared" si="13"/>
        <v>-154.102</v>
      </c>
    </row>
    <row r="877" spans="1:3" ht="12.75">
      <c r="A877">
        <v>5.06</v>
      </c>
      <c r="B877">
        <v>204.284</v>
      </c>
      <c r="C877">
        <f t="shared" si="13"/>
        <v>-154.284</v>
      </c>
    </row>
    <row r="878" spans="1:3" ht="12.75">
      <c r="A878">
        <v>4.896</v>
      </c>
      <c r="B878">
        <v>204.557</v>
      </c>
      <c r="C878">
        <f t="shared" si="13"/>
        <v>-154.557</v>
      </c>
    </row>
    <row r="879" spans="1:3" ht="12.75">
      <c r="A879">
        <v>5.211</v>
      </c>
      <c r="B879">
        <v>204.627</v>
      </c>
      <c r="C879">
        <f t="shared" si="13"/>
        <v>-154.627</v>
      </c>
    </row>
    <row r="880" spans="1:3" ht="12.75">
      <c r="A880">
        <v>6.877</v>
      </c>
      <c r="B880">
        <v>205.159</v>
      </c>
      <c r="C880">
        <f t="shared" si="13"/>
        <v>-155.159</v>
      </c>
    </row>
    <row r="881" spans="1:3" ht="12.75">
      <c r="A881">
        <v>4.391</v>
      </c>
      <c r="B881">
        <v>205.452</v>
      </c>
      <c r="C881">
        <f t="shared" si="13"/>
        <v>-155.452</v>
      </c>
    </row>
    <row r="882" spans="1:3" ht="12.75">
      <c r="A882">
        <v>5.666</v>
      </c>
      <c r="B882">
        <v>205.73</v>
      </c>
      <c r="C882">
        <f t="shared" si="13"/>
        <v>-155.73</v>
      </c>
    </row>
    <row r="883" spans="1:3" ht="12.75">
      <c r="A883">
        <v>5.055</v>
      </c>
      <c r="B883">
        <v>206.238</v>
      </c>
      <c r="C883">
        <f t="shared" si="13"/>
        <v>-156.238</v>
      </c>
    </row>
    <row r="884" spans="1:3" ht="12.75">
      <c r="A884">
        <v>5.131</v>
      </c>
      <c r="B884">
        <v>206.393</v>
      </c>
      <c r="C884">
        <f t="shared" si="13"/>
        <v>-156.393</v>
      </c>
    </row>
    <row r="885" spans="1:3" ht="12.75">
      <c r="A885">
        <v>6.978</v>
      </c>
      <c r="B885">
        <v>206.254</v>
      </c>
      <c r="C885">
        <f t="shared" si="13"/>
        <v>-156.254</v>
      </c>
    </row>
    <row r="886" spans="1:3" ht="12.75">
      <c r="A886">
        <v>5.507</v>
      </c>
      <c r="B886">
        <v>206.633</v>
      </c>
      <c r="C886">
        <f t="shared" si="13"/>
        <v>-156.633</v>
      </c>
    </row>
    <row r="887" spans="1:3" ht="12.75">
      <c r="A887">
        <v>5.112</v>
      </c>
      <c r="B887">
        <v>207.07</v>
      </c>
      <c r="C887">
        <f t="shared" si="13"/>
        <v>-157.07</v>
      </c>
    </row>
    <row r="888" spans="1:3" ht="12.75">
      <c r="A888">
        <v>4.158</v>
      </c>
      <c r="B888">
        <v>207.169</v>
      </c>
      <c r="C888">
        <f t="shared" si="13"/>
        <v>-157.169</v>
      </c>
    </row>
    <row r="889" spans="1:3" ht="12.75">
      <c r="A889">
        <v>5.911</v>
      </c>
      <c r="B889">
        <v>207.12</v>
      </c>
      <c r="C889">
        <f t="shared" si="13"/>
        <v>-157.12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ramsey</cp:lastModifiedBy>
  <dcterms:created xsi:type="dcterms:W3CDTF">2008-09-11T19:42:29Z</dcterms:created>
  <dcterms:modified xsi:type="dcterms:W3CDTF">2008-09-11T19:42:29Z</dcterms:modified>
  <cp:category/>
  <cp:version/>
  <cp:contentType/>
  <cp:contentStatus/>
</cp:coreProperties>
</file>